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 URBANO 2018-2021\ADMON 2018-2021\2020\TERCER TRIMESTRE 2019\JULIO 2019 1\ART. 95\"/>
    </mc:Choice>
  </mc:AlternateContent>
  <bookViews>
    <workbookView xWindow="39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<sst xmlns="http://schemas.openxmlformats.org/spreadsheetml/2006/main" count="1396" uniqueCount="506">
  <si>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</si>
  <si>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</si>
  <si>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</si>
  <si>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</si>
  <si>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</si>
  <si>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</si>
  <si>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</si>
  <si>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</si>
  <si>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</si>
  <si>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</si>
  <si>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</si>
  <si>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</si>
  <si>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</si>
  <si>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</si>
  <si>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</si>
  <si>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</si>
  <si>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</si>
  <si>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</si>
  <si>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</si>
  <si>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</si>
  <si>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</si>
  <si>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</si>
  <si>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</si>
  <si>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</si>
  <si>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</si>
  <si>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</si>
  <si>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</si>
  <si>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</si>
  <si>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</si>
  <si>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</si>
  <si>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</si>
  <si>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</si>
  <si>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</si>
  <si>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</si>
  <si>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</si>
  <si>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</si>
  <si>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</si>
  <si>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</si>
  <si>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</si>
  <si>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</si>
  <si>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</si>
  <si>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</si>
  <si>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</si>
  <si>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</si>
  <si>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</si>
  <si>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</si>
  <si>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</si>
  <si>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</si>
  <si>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</si>
  <si>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</si>
  <si>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</si>
  <si>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</si>
  <si>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</si>
  <si>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</si>
  <si>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</si>
  <si>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</si>
  <si>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</si>
  <si>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</si>
  <si>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</si>
  <si>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</si>
  <si>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</si>
  <si>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</si>
  <si>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</si>
  <si>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</si>
  <si>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</si>
  <si>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</si>
  <si>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</si>
  <si>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</si>
  <si>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</si>
  <si>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</si>
  <si>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</si>
  <si>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</si>
  <si>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</si>
  <si>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</si>
  <si>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</si>
  <si>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</si>
  <si>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</si>
  <si>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</si>
  <si>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</si>
  <si>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</si>
  <si>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</si>
  <si>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</si>
  <si>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</si>
  <si>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</si>
  <si>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Numero oficial</t>
  </si>
  <si>
    <t>SDUJ/0347/VII/2019</t>
  </si>
  <si>
    <t>Licencia de Uso de Suelo y Edificación</t>
  </si>
  <si>
    <t>SDUJ/0348/VII/2019</t>
  </si>
  <si>
    <t>Licencia Uso de Suelo y Edificación y Numero oficial</t>
  </si>
  <si>
    <t>Ley de Desarrollo Urbano del Estado de Nuevo León</t>
  </si>
  <si>
    <t>Secretaria de Desarrollo Urbano</t>
  </si>
  <si>
    <t>Ana Maria</t>
  </si>
  <si>
    <t>Sosa</t>
  </si>
  <si>
    <t>Cadena Comercial Oxxo, S.A. de C.V.</t>
  </si>
  <si>
    <t>El Ganso Abarrotero, S. de R.L. de C.V.</t>
  </si>
  <si>
    <t>SDUJ/0350/VII/2019</t>
  </si>
  <si>
    <t>SDUJ/0351/VII/2019</t>
  </si>
  <si>
    <t>SDUJ/0352/VII/2019</t>
  </si>
  <si>
    <t>SDUJ/0353/VII/2019</t>
  </si>
  <si>
    <t>SDUJ/0354/VII/2019</t>
  </si>
  <si>
    <t>SDUJ/0355/VII/2019</t>
  </si>
  <si>
    <t>SDUJ/0356/VII/2019</t>
  </si>
  <si>
    <t>SDUJ/0357/VII/2019</t>
  </si>
  <si>
    <t>El Ganso Abarrotero. S. de R.L. de C.V.</t>
  </si>
  <si>
    <t>Karla Patricia</t>
  </si>
  <si>
    <t>Ponce</t>
  </si>
  <si>
    <t>Bernardo Enrique</t>
  </si>
  <si>
    <t>Sanchez</t>
  </si>
  <si>
    <t>Martinez</t>
  </si>
  <si>
    <t>Ana Silvia</t>
  </si>
  <si>
    <t>Trejo</t>
  </si>
  <si>
    <t>Joel</t>
  </si>
  <si>
    <t>Tellez</t>
  </si>
  <si>
    <t>Antolin</t>
  </si>
  <si>
    <t>Chavez</t>
  </si>
  <si>
    <t>Hernandez</t>
  </si>
  <si>
    <t>Hipolita</t>
  </si>
  <si>
    <t>Licencia uso de suelo y Edificación y Numero oficial</t>
  </si>
  <si>
    <t>SDUJ/0361/VII/2019</t>
  </si>
  <si>
    <t>Licencia de uso de suelo y Edificación</t>
  </si>
  <si>
    <t>SDUJ/0362/VII/2019</t>
  </si>
  <si>
    <t>Uso de suelo y Edificación</t>
  </si>
  <si>
    <t>SDUJ/0363/VII/2019</t>
  </si>
  <si>
    <t>Ampliación</t>
  </si>
  <si>
    <t>Recevaro Consultores Inmobiliarios, S.A. de C.V.</t>
  </si>
  <si>
    <t>Sergio</t>
  </si>
  <si>
    <t>Arteaga</t>
  </si>
  <si>
    <t>Adrian</t>
  </si>
  <si>
    <t>Galvan</t>
  </si>
  <si>
    <t>SDUJ/0365/VII/2019</t>
  </si>
  <si>
    <t>SDUJ/0366/VII/2019</t>
  </si>
  <si>
    <t>Regularización</t>
  </si>
  <si>
    <t>SDUJ/0367/VII/2019</t>
  </si>
  <si>
    <t>SDUJ/0368/VII/2019</t>
  </si>
  <si>
    <t>Ampliación y Regularización</t>
  </si>
  <si>
    <t>SDUJ/0369/VII/2019</t>
  </si>
  <si>
    <t>Obra Nueva</t>
  </si>
  <si>
    <t>SDUJ/0370/VII/2019</t>
  </si>
  <si>
    <t>Salvador</t>
  </si>
  <si>
    <t>Ramirez</t>
  </si>
  <si>
    <t>Genaro</t>
  </si>
  <si>
    <t>Flores</t>
  </si>
  <si>
    <t>Jairo Francisco</t>
  </si>
  <si>
    <t>Rojas</t>
  </si>
  <si>
    <t xml:space="preserve">Claudia Edith </t>
  </si>
  <si>
    <t>Ovalle</t>
  </si>
  <si>
    <t>Leoncio</t>
  </si>
  <si>
    <t>Cantu</t>
  </si>
  <si>
    <t>Alberto Asuncion</t>
  </si>
  <si>
    <t>Rocha</t>
  </si>
  <si>
    <t>SDUJ/0372/VII/2019</t>
  </si>
  <si>
    <t>SDUJ/0373/VII/2019</t>
  </si>
  <si>
    <t>Concepción</t>
  </si>
  <si>
    <t>Ochoa</t>
  </si>
  <si>
    <t>Hector Eugenio</t>
  </si>
  <si>
    <t>Quintana</t>
  </si>
  <si>
    <t>SDUJ/0376/VII/2019</t>
  </si>
  <si>
    <t>SDUJ/0377/VII/2019</t>
  </si>
  <si>
    <t>SDUJ/0378/VII/2019</t>
  </si>
  <si>
    <t>Licencia uso de suelo, Regularización y numero oficial</t>
  </si>
  <si>
    <t>SDUJ/0380/VII/2019</t>
  </si>
  <si>
    <t>SDUJ/0381/VII/2019</t>
  </si>
  <si>
    <t>SDUJ/0382/VII/2019</t>
  </si>
  <si>
    <t>Regularización y Numero oficial</t>
  </si>
  <si>
    <t>SDUJ/0383/VII/2019</t>
  </si>
  <si>
    <t xml:space="preserve">Licencia de construcción </t>
  </si>
  <si>
    <t>J. Santos</t>
  </si>
  <si>
    <t>Reynaldo</t>
  </si>
  <si>
    <t>Espinoza</t>
  </si>
  <si>
    <t>Rodriguez</t>
  </si>
  <si>
    <t>Vivir Espacios Inmobiliarios, S.A. de C.V.</t>
  </si>
  <si>
    <t>Hervar Fam, S.A. de C.V.</t>
  </si>
  <si>
    <t>Gabriela</t>
  </si>
  <si>
    <t>Gonzalez</t>
  </si>
  <si>
    <t>Ramiro</t>
  </si>
  <si>
    <t>Armendariz</t>
  </si>
  <si>
    <t>Marco Antonio</t>
  </si>
  <si>
    <t>Zuñiga</t>
  </si>
  <si>
    <t>SDUJ/0388/VII/2019</t>
  </si>
  <si>
    <t>SDUJ/0389/VII/2019</t>
  </si>
  <si>
    <t>Asignacion de numero oficial</t>
  </si>
  <si>
    <t>SDUJ/0390/VII/2019</t>
  </si>
  <si>
    <t>SDUJ/0391/VII/2019</t>
  </si>
  <si>
    <t>SDUJ/0392/VII/2019</t>
  </si>
  <si>
    <t>SDUJ/0393/VII/2019</t>
  </si>
  <si>
    <t>Licencia uso de suelo y Regularización</t>
  </si>
  <si>
    <t>SDUJ/0394/VII/2019</t>
  </si>
  <si>
    <t>SDUJ/0395/VII/2019</t>
  </si>
  <si>
    <t>Uso de suelo</t>
  </si>
  <si>
    <t>SDUJ/0396/VII/2019</t>
  </si>
  <si>
    <t>Maria de Jesus</t>
  </si>
  <si>
    <t>Veliz</t>
  </si>
  <si>
    <t>Hortencia</t>
  </si>
  <si>
    <t>Remirez</t>
  </si>
  <si>
    <t>Leticia</t>
  </si>
  <si>
    <t xml:space="preserve">Cano </t>
  </si>
  <si>
    <t>Maria</t>
  </si>
  <si>
    <t>Jose Alberto</t>
  </si>
  <si>
    <t>Acosta</t>
  </si>
  <si>
    <t>Jose</t>
  </si>
  <si>
    <t>Nieto</t>
  </si>
  <si>
    <t>Fabian Carlos</t>
  </si>
  <si>
    <t>Eduardo</t>
  </si>
  <si>
    <t>SDUJ/0398/VII/2019</t>
  </si>
  <si>
    <t>SDUJ/0399/VII/2019</t>
  </si>
  <si>
    <t>SDUJ/0401/VII/2019</t>
  </si>
  <si>
    <t>Regularización y numero oficial</t>
  </si>
  <si>
    <t>SDUJ/0403/VII/2019</t>
  </si>
  <si>
    <t>Demolición</t>
  </si>
  <si>
    <t>SDUJ/0405/VII/2019</t>
  </si>
  <si>
    <t>SDUJ/0406/VII/2019</t>
  </si>
  <si>
    <t>SDUJ/0407/VII/2019</t>
  </si>
  <si>
    <t>Licencia de Construcción</t>
  </si>
  <si>
    <t>SDUJ/0408/VII/2019</t>
  </si>
  <si>
    <t>SDUJ/0409/VII/2019</t>
  </si>
  <si>
    <t>Ejecutivo, Ventas y Numeros oficiales</t>
  </si>
  <si>
    <t>SDUJ/0410/VII/2019</t>
  </si>
  <si>
    <t>Subdivisión</t>
  </si>
  <si>
    <t>SDUJ/0413/VII/2019</t>
  </si>
  <si>
    <t>SDUJ/0414/VII/2019</t>
  </si>
  <si>
    <t>Ampliacion</t>
  </si>
  <si>
    <t>SDUJ/0415/VII/2019</t>
  </si>
  <si>
    <t>SDUJ/0416/VII/2019</t>
  </si>
  <si>
    <t>Ampliación y Licencia de uso de suelo</t>
  </si>
  <si>
    <t>SDUJ/0421/VII/2019</t>
  </si>
  <si>
    <t>SDUJ/0422/VII/2019</t>
  </si>
  <si>
    <t>SDUJ/0423/VII/2019</t>
  </si>
  <si>
    <t>SDUJ/0425/VII/2019</t>
  </si>
  <si>
    <t>Licencia de Uso, Edificación y numero oficial</t>
  </si>
  <si>
    <t>SDUJ/0426/VII/2019</t>
  </si>
  <si>
    <t>Regimen en Condominio</t>
  </si>
  <si>
    <t>SDUJ/0427/VII/2019</t>
  </si>
  <si>
    <t>Subdivision</t>
  </si>
  <si>
    <t>SDUJ/0428/VII/2019</t>
  </si>
  <si>
    <t>Asignación de Numero oficial</t>
  </si>
  <si>
    <t>SDUJ/0429/VII/2019</t>
  </si>
  <si>
    <t>SDUJ/0430/VII/2019</t>
  </si>
  <si>
    <t>Regimen</t>
  </si>
  <si>
    <t>SDUJ/0431/VII/2019</t>
  </si>
  <si>
    <t>SDUJ/0433/VII/2019</t>
  </si>
  <si>
    <t>SDUJ/0434/VII/2019</t>
  </si>
  <si>
    <t>SDUJ/0435/VII/2019</t>
  </si>
  <si>
    <t>SDUJ/0436/VII/2019</t>
  </si>
  <si>
    <t>SDUJ/0437/VII/2019</t>
  </si>
  <si>
    <t>SDUJ/0438/VII/2019</t>
  </si>
  <si>
    <t>Bardas</t>
  </si>
  <si>
    <t>SDUJ/0439/VII/2019</t>
  </si>
  <si>
    <t>SDUJ/0440/VII/2019</t>
  </si>
  <si>
    <t>SDUJ/0441/VII/2019</t>
  </si>
  <si>
    <t>Regularizacion</t>
  </si>
  <si>
    <t>SDUJ/0442/VII/2019</t>
  </si>
  <si>
    <t>Licencia uso de suelo</t>
  </si>
  <si>
    <t>SDUJ/0443/VII/2019</t>
  </si>
  <si>
    <t>SDUJ/0446/VII/2019</t>
  </si>
  <si>
    <t>Numeros oficiales y Bardas</t>
  </si>
  <si>
    <t>Juan Carlos</t>
  </si>
  <si>
    <t xml:space="preserve">Julio </t>
  </si>
  <si>
    <t>De la Rosa</t>
  </si>
  <si>
    <t>Guadalupe</t>
  </si>
  <si>
    <t>Alvarez</t>
  </si>
  <si>
    <t>Claudia Ivonne</t>
  </si>
  <si>
    <t>Pruneda</t>
  </si>
  <si>
    <t xml:space="preserve">Vivir Espacios Inmobiliarios, S.A. de C.V. </t>
  </si>
  <si>
    <t>Silvia Lizette</t>
  </si>
  <si>
    <t>Alfredo Azzael</t>
  </si>
  <si>
    <t>Nava</t>
  </si>
  <si>
    <t>Donato</t>
  </si>
  <si>
    <t>Fernandez</t>
  </si>
  <si>
    <t>Inmobiliaria Hogar Futuro, S.A. de C.V.</t>
  </si>
  <si>
    <t>Vivienda  y Desarrollo Urbano, S.A. de C.V.</t>
  </si>
  <si>
    <t>Carlos</t>
  </si>
  <si>
    <t>Soto</t>
  </si>
  <si>
    <t>Jesus Antonio</t>
  </si>
  <si>
    <t>Alejandra</t>
  </si>
  <si>
    <t>Juan Jose</t>
  </si>
  <si>
    <t>Jorge Alberto</t>
  </si>
  <si>
    <t>Moreno</t>
  </si>
  <si>
    <t>Jesus</t>
  </si>
  <si>
    <t>Herrera</t>
  </si>
  <si>
    <t>Inmobiliaria Vidusa, S.A. de C.V.</t>
  </si>
  <si>
    <t>Urbanizadora Alba, S.A. de C.V.</t>
  </si>
  <si>
    <t>Maria Elsa</t>
  </si>
  <si>
    <t>Marfil Desarrollo, S.A. de C.V.</t>
  </si>
  <si>
    <t>Nora</t>
  </si>
  <si>
    <t>Galindo</t>
  </si>
  <si>
    <t>Jorge Armando</t>
  </si>
  <si>
    <t>Perez</t>
  </si>
  <si>
    <t xml:space="preserve">Dario </t>
  </si>
  <si>
    <t>Duque</t>
  </si>
  <si>
    <t>Benigna</t>
  </si>
  <si>
    <t>Centro de Educación Cultural y Desarrollo Salvador Novo, S.C.</t>
  </si>
  <si>
    <t>Manuel de Jesus</t>
  </si>
  <si>
    <t>Villarreal</t>
  </si>
  <si>
    <t>Ruben</t>
  </si>
  <si>
    <t>Muñoz</t>
  </si>
  <si>
    <t>Maricela</t>
  </si>
  <si>
    <t>Vazquez</t>
  </si>
  <si>
    <t>Marcos</t>
  </si>
  <si>
    <t>Luz Maria del Jesus</t>
  </si>
  <si>
    <t>Escobedo</t>
  </si>
  <si>
    <t>SDUJ/0346/VII/2019</t>
  </si>
  <si>
    <t>Obra nueva, uso de suelo y Edificación</t>
  </si>
  <si>
    <t xml:space="preserve">Licencia de Construcción </t>
  </si>
  <si>
    <t xml:space="preserve">Numeros oficiales </t>
  </si>
  <si>
    <t>No dato</t>
  </si>
  <si>
    <t>SDUJ/0445/VII/2019</t>
  </si>
  <si>
    <t>Alfredo</t>
  </si>
  <si>
    <t>Arismende</t>
  </si>
  <si>
    <t>Medrano</t>
  </si>
  <si>
    <t>Leal</t>
  </si>
  <si>
    <t>Garcia</t>
  </si>
  <si>
    <t>Sotelo</t>
  </si>
  <si>
    <t>Rios</t>
  </si>
  <si>
    <t>Alvarado</t>
  </si>
  <si>
    <t>Delgado</t>
  </si>
  <si>
    <t>Tamez</t>
  </si>
  <si>
    <t>Garza</t>
  </si>
  <si>
    <t>Sagun</t>
  </si>
  <si>
    <t>Piña</t>
  </si>
  <si>
    <t>Rivera</t>
  </si>
  <si>
    <t>Triana</t>
  </si>
  <si>
    <t>Morales</t>
  </si>
  <si>
    <t>Robles</t>
  </si>
  <si>
    <t>Olguin</t>
  </si>
  <si>
    <t>Estrada</t>
  </si>
  <si>
    <t>Salas</t>
  </si>
  <si>
    <t>Terraza</t>
  </si>
  <si>
    <t>Alejo</t>
  </si>
  <si>
    <t>Lopez</t>
  </si>
  <si>
    <t>Quiroga</t>
  </si>
  <si>
    <t>Cazares</t>
  </si>
  <si>
    <t>Curiel</t>
  </si>
  <si>
    <t>Kretsch</t>
  </si>
  <si>
    <t>Treviño</t>
  </si>
  <si>
    <t>Retana</t>
  </si>
  <si>
    <t>Ortega</t>
  </si>
  <si>
    <t>Carvajal</t>
  </si>
  <si>
    <t>Torres</t>
  </si>
  <si>
    <t>Mendez</t>
  </si>
  <si>
    <t>Rincon</t>
  </si>
  <si>
    <t>Puente</t>
  </si>
  <si>
    <t>Melendez</t>
  </si>
  <si>
    <t>Segundo</t>
  </si>
  <si>
    <t>Espindola</t>
  </si>
  <si>
    <t>Rostro</t>
  </si>
  <si>
    <t>Garrido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</si>
  <si>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</si>
  <si>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</si>
  <si>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</si>
  <si>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modificatorio no se realizaron modificaciones al mismo</t>
  </si>
  <si>
    <t>En el periodo que se informa se otorgo la Autorización a una persona moral por lo tanto no existe persona fisica, en lo que respecta al Contrato plurianual modificado y al Convenio modificatorio no se realizaron modificaciones al mismo</t>
  </si>
  <si>
    <t>En el periodo que se infotma se otorgo la Autorización a una persona fisica por lo tanto no exite persona moral, en lo que respecta al Contrato plurianual modificado y al Convenio modificatorio no se realizaron modificaciones al mismo</t>
  </si>
  <si>
    <t>SDUJ/0379/VII/2019</t>
  </si>
  <si>
    <t>http://juarez-nl.gob.mx/transparencia/Informacion%20adicional/Secretarias/Secretaria%20de%20Desarrollo%20Urbano/TRAMITES/RECIBO%20DE%20TRAMITE%20DE%20DESARROLLO%20URBANO.pdf</t>
  </si>
  <si>
    <t>http://juarez-nl.gob.mx/transparencia/Informacion%20adicional/Secretarias/Secretaria%20de%20Desarrollo%20Urbano/RECIBOS%20JULIO%202019/SDUJ-0347-VII-2019.pdf</t>
  </si>
  <si>
    <t>http://juarez-nl.gob.mx/transparencia/Informacion%20adicional/Secretarias/Secretaria%20de%20Desarrollo%20Urbano/RECIBOS%20JULIO%202019/SDUJ-0348-VII-2019.pdf</t>
  </si>
  <si>
    <t>http://juarez-nl.gob.mx/transparencia/Informacion%20adicional/Secretarias/Secretaria%20de%20Desarrollo%20Urbano/RECIBOS%20JULIO%202019/SDUJ-0350-VII-2019.pdf</t>
  </si>
  <si>
    <t>http://juarez-nl.gob.mx/transparencia/Informacion%20adicional/Secretarias/Secretaria%20de%20Desarrollo%20Urbano/RECIBOS%20JULIO%202019/SDUJ-0351-VII-2019.pdf</t>
  </si>
  <si>
    <t>http://juarez-nl.gob.mx/transparencia/Informacion%20adicional/Secretarias/Secretaria%20de%20Desarrollo%20Urbano/RECIBOS%20JULIO%202019/SDUJ-0352-VII-2019.pdf</t>
  </si>
  <si>
    <t>http://juarez-nl.gob.mx/transparencia/Informacion%20adicional/Secretarias/Secretaria%20de%20Desarrollo%20Urbano/RECIBOS%20JULIO%202019/SDUJ-0353-VII-2019.pdf</t>
  </si>
  <si>
    <t>http://juarez-nl.gob.mx/transparencia/Informacion%20adicional/Secretarias/Secretaria%20de%20Desarrollo%20Urbano/RECIBOS%20JULIO%202019/SDUJ-0354-VII-2019.pdf</t>
  </si>
  <si>
    <t>http://juarez-nl.gob.mx/transparencia/Informacion%20adicional/Secretarias/Secretaria%20de%20Desarrollo%20Urbano/RECIBOS%20JULIO%202019/SDUJ-0355-VII-2019.pdf</t>
  </si>
  <si>
    <t>http://juarez-nl.gob.mx/transparencia/Informacion%20adicional/Secretarias/Secretaria%20de%20Desarrollo%20Urbano/RECIBOS%20JULIO%202019/SDUJ-0356-VII-2019.pdf</t>
  </si>
  <si>
    <t>http://juarez-nl.gob.mx/transparencia/Informacion%20adicional/Secretarias/Secretaria%20de%20Desarrollo%20Urbano/RECIBOS%20JULIO%202019/SDUJ-0357-VII-2019.pdf</t>
  </si>
  <si>
    <t>http://juarez-nl.gob.mx/transparencia/Informacion%20adicional/Secretarias/Secretaria%20de%20Desarrollo%20Urbano/RECIBOS%20JULIO%202019/SDUJ-0361-VII-2019.pdf</t>
  </si>
  <si>
    <t>http://juarez-nl.gob.mx/transparencia/Informacion%20adicional/Secretarias/Secretaria%20de%20Desarrollo%20Urbano/RECIBOS%20JULIO%202019/SDUJ-0362-VII-2019.pdf</t>
  </si>
  <si>
    <t>http://juarez-nl.gob.mx/transparencia/Informacion%20adicional/Secretarias/Secretaria%20de%20Desarrollo%20Urbano/RECIBOS%20JULIO%202019/SDUJ-0363-VII-2019.pdf</t>
  </si>
  <si>
    <t>http://juarez-nl.gob.mx/transparencia/Informacion%20adicional/Secretarias/Secretaria%20de%20Desarrollo%20Urbano/RECIBOS%20JULIO%202019/SDUJ-0365-VII-2019.pdf</t>
  </si>
  <si>
    <t>http://juarez-nl.gob.mx/transparencia/Informacion%20adicional/Secretarias/Secretaria%20de%20Desarrollo%20Urbano/RECIBOS%20JULIO%202019/SDUJ-0366-VII-2019.pdf</t>
  </si>
  <si>
    <t>http://juarez-nl.gob.mx/transparencia/Informacion%20adicional/Secretarias/Secretaria%20de%20Desarrollo%20Urbano/RECIBOS%20JULIO%202019/SDUJ-0367-VII-2019.pdf</t>
  </si>
  <si>
    <t>http://juarez-nl.gob.mx/transparencia/Informacion%20adicional/Secretarias/Secretaria%20de%20Desarrollo%20Urbano/RECIBOS%20JULIO%202019/SDUJ-0368-VII-2019.pdf</t>
  </si>
  <si>
    <t>http://juarez-nl.gob.mx/transparencia/Informacion%20adicional/Secretarias/Secretaria%20de%20Desarrollo%20Urbano/RECIBOS%20JULIO%202019/SDUJ-0369-VII-2019.pdf</t>
  </si>
  <si>
    <t>http://juarez-nl.gob.mx/transparencia/Informacion%20adicional/Secretarias/Secretaria%20de%20Desarrollo%20Urbano/RECIBOS%20JULIO%202019/SDUJ-0370-VII-2019.pdf</t>
  </si>
  <si>
    <t>http://juarez-nl.gob.mx/transparencia/Informacion%20adicional/Secretarias/Secretaria%20de%20Desarrollo%20Urbano/RECIBOS%20JULIO%202019/SDUJ-0372-VII-2019.pdf</t>
  </si>
  <si>
    <t>http://juarez-nl.gob.mx/transparencia/Informacion%20adicional/Secretarias/Secretaria%20de%20Desarrollo%20Urbano/RECIBOS%20JULIO%202019/SDUJ-0373-VII-2019.pdf</t>
  </si>
  <si>
    <t>http://juarez-nl.gob.mx/transparencia/Informacion%20adicional/Secretarias/Secretaria%20de%20Desarrollo%20Urbano/RECIBOS%20JULIO%202019/SDUJ-0376-VII-2019.pdf</t>
  </si>
  <si>
    <t>http://juarez-nl.gob.mx/transparencia/Informacion%20adicional/Secretarias/Secretaria%20de%20Desarrollo%20Urbano/RECIBOS%20JULIO%202019/SDUJ-0377-VII-2019.pdf</t>
  </si>
  <si>
    <t>http://juarez-nl.gob.mx/transparencia/Informacion%20adicional/Secretarias/Secretaria%20de%20Desarrollo%20Urbano/RECIBOS%20JULIO%202019/SDUJ-0379-VII-2019.pdf</t>
  </si>
  <si>
    <t>http://juarez-nl.gob.mx/transparencia/Informacion%20adicional/Secretarias/Secretaria%20de%20Desarrollo%20Urbano/RECIBOS%20JULIO%202019/SDUJ-0380-VII-2019.pdf</t>
  </si>
  <si>
    <t>http://juarez-nl.gob.mx/transparencia/Informacion%20adicional/Secretarias/Secretaria%20de%20Desarrollo%20Urbano/RECIBOS%20JULIO%202019/SDUJ-0381-VII-2019.pdf</t>
  </si>
  <si>
    <t>http://juarez-nl.gob.mx/transparencia/Informacion%20adicional/Secretarias/Secretaria%20de%20Desarrollo%20Urbano/RECIBOS%20JULIO%202019/SDUJ-0382-VII-2019.pdf</t>
  </si>
  <si>
    <t>http://juarez-nl.gob.mx/transparencia/Informacion%20adicional/Secretarias/Secretaria%20de%20Desarrollo%20Urbano/RECIBOS%20JULIO%202019/SDUJ-0383-VII-2019.pdf</t>
  </si>
  <si>
    <t>http://juarez-nl.gob.mx/transparencia/Informacion%20adicional/Secretarias/Secretaria%20de%20Desarrollo%20Urbano/RECIBOS%20JULIO%202019/SDUJ-0388-VII-2019.pdf</t>
  </si>
  <si>
    <t>http://juarez-nl.gob.mx/transparencia/Informacion%20adicional/Secretarias/Secretaria%20de%20Desarrollo%20Urbano/RECIBOS%20JULIO%202019/SDUJ-0389-VII-2019.pdf</t>
  </si>
  <si>
    <t>http://juarez-nl.gob.mx/transparencia/Informacion%20adicional/Secretarias/Secretaria%20de%20Desarrollo%20Urbano/RECIBOS%20JULIO%202019/SDUJ-0390-VII-2019.pdf</t>
  </si>
  <si>
    <t>http://juarez-nl.gob.mx/transparencia/Informacion%20adicional/Secretarias/Secretaria%20de%20Desarrollo%20Urbano/RECIBOS%20JULIO%202019/SDUJ-0391-VII-2019.pdf</t>
  </si>
  <si>
    <t>http://juarez-nl.gob.mx/transparencia/Informacion%20adicional/Secretarias/Secretaria%20de%20Desarrollo%20Urbano/RECIBOS%20JULIO%202019/SDUJ-0392-VII-2019.pdf</t>
  </si>
  <si>
    <t>http://juarez-nl.gob.mx/transparencia/Informacion%20adicional/Secretarias/Secretaria%20de%20Desarrollo%20Urbano/RECIBOS%20JULIO%202019/SDUJ-0393-VII-2019.pdf</t>
  </si>
  <si>
    <t>http://juarez-nl.gob.mx/transparencia/Informacion%20adicional/Secretarias/Secretaria%20de%20Desarrollo%20Urbano/RECIBOS%20JULIO%202019/SDUJ-0394-VII-2019.pdf</t>
  </si>
  <si>
    <t>http://juarez-nl.gob.mx/transparencia/Informacion%20adicional/Secretarias/Secretaria%20de%20Desarrollo%20Urbano/RECIBOS%20JULIO%202019/SDUJ-0395-VII-2019.pdf</t>
  </si>
  <si>
    <t>http://juarez-nl.gob.mx/transparencia/Informacion%20adicional/Secretarias/Secretaria%20de%20Desarrollo%20Urbano/RECIBOS%20JULIO%202019/SDUJ-0396-VII-2019.pdf</t>
  </si>
  <si>
    <t>http://juarez-nl.gob.mx/transparencia/Informacion%20adicional/Secretarias/Secretaria%20de%20Desarrollo%20Urbano/RECIBOS%20JULIO%202019/SDUJ-0398-VII-2019.pdf</t>
  </si>
  <si>
    <t>http://juarez-nl.gob.mx/transparencia/Informacion%20adicional/Secretarias/Secretaria%20de%20Desarrollo%20Urbano/RECIBOS%20JULIO%202019/SDUJ-0399-VII-2019.pdf</t>
  </si>
  <si>
    <t>http://juarez-nl.gob.mx/transparencia/Informacion%20adicional/Secretarias/Secretaria%20de%20Desarrollo%20Urbano/RECIBOS%20JULIO%202019/SDUJ-0401-VII-2019.pdf</t>
  </si>
  <si>
    <t>http://juarez-nl.gob.mx/transparencia/Informacion%20adicional/Secretarias/Secretaria%20de%20Desarrollo%20Urbano/RECIBOS%20JULIO%202019/SDUJ-0404-VI-2019.pdf</t>
  </si>
  <si>
    <t>http://juarez-nl.gob.mx/transparencia/Informacion%20adicional/Secretarias/Secretaria%20de%20Desarrollo%20Urbano/RECIBOS%20JULIO%202019/SDUJ-0406-VII-2019.pdf</t>
  </si>
  <si>
    <t>http://juarez-nl.gob.mx/transparencia/Informacion%20adicional/Secretarias/Secretaria%20de%20Desarrollo%20Urbano/RECIBOS%20JULIO%202019/SDUJ-0407-VII-2019.pdf</t>
  </si>
  <si>
    <t>http://juarez-nl.gob.mx/transparencia/Informacion%20adicional/Secretarias/Secretaria%20de%20Desarrollo%20Urbano/RECIBOS%20JULIO%202019/SDUJ-0408-VII-2019.pdf</t>
  </si>
  <si>
    <t>http://juarez-nl.gob.mx/transparencia/Informacion%20adicional/Secretarias/Secretaria%20de%20Desarrollo%20Urbano/RECIBOS%20JULIO%202019/SDUJ-0409-VII-2019.pdf</t>
  </si>
  <si>
    <t>http://juarez-nl.gob.mx/transparencia/Informacion%20adicional/Secretarias/Secretaria%20de%20Desarrollo%20Urbano/RECIBOS%20JULIO%202019/SDUJ-0410-VII-2019.pdf</t>
  </si>
  <si>
    <t>http://juarez-nl.gob.mx/transparencia/Informacion%20adicional/Secretarias/Secretaria%20de%20Desarrollo%20Urbano/RECIBOS%20JULIO%202019/SDUJ-0413-VII-209.pdf</t>
  </si>
  <si>
    <t>http://juarez-nl.gob.mx/transparencia/Informacion%20adicional/Secretarias/Secretaria%20de%20Desarrollo%20Urbano/RECIBOS%20JULIO%202019/SDUJ-0414-VII-2019.pdf</t>
  </si>
  <si>
    <t>http://juarez-nl.gob.mx/transparencia/Informacion%20adicional/Secretarias/Secretaria%20de%20Desarrollo%20Urbano/RECIBOS%20JULIO%202019/SDUJ-0416-VII-2019.pdf</t>
  </si>
  <si>
    <t>http://juarez-nl.gob.mx/transparencia/Informacion%20adicional/Secretarias/Secretaria%20de%20Desarrollo%20Urbano/RECIBOS%20JULIO%202019/SDUJ-0421-VII-2019.pdf</t>
  </si>
  <si>
    <t>http://juarez-nl.gob.mx/transparencia/Informacion%20adicional/Secretarias/Secretaria%20de%20Desarrollo%20Urbano/RECIBOS%20JULIO%202019/SDUJ-0422-%E2%80%8EVII-2019.pdf</t>
  </si>
  <si>
    <t>http://juarez-nl.gob.mx/transparencia/Informacion%20adicional/Secretarias/Secretaria%20de%20Desarrollo%20Urbano/RECIBOS%20JULIO%202019/SDUJ-0423-VII-2019.pdf</t>
  </si>
  <si>
    <t>http://juarez-nl.gob.mx/transparencia/Informacion%20adicional/Secretarias/Secretaria%20de%20Desarrollo%20Urbano/RECIBOS%20JULIO%202019/SDUJ-0425-VII-2019.pdf</t>
  </si>
  <si>
    <t>http://juarez-nl.gob.mx/transparencia/Informacion%20adicional/Secretarias/Secretaria%20de%20Desarrollo%20Urbano/RECIBOS%20JULIO%202019/SDUJ-0427-VII-2019.pdf</t>
  </si>
  <si>
    <t>http://juarez-nl.gob.mx/transparencia/Informacion%20adicional/Secretarias/Secretaria%20de%20Desarrollo%20Urbano/RECIBOS%20JULIO%202019/SDUJ-0428-VII-2019.pdf</t>
  </si>
  <si>
    <t>http://juarez-nl.gob.mx/transparencia/Informacion%20adicional/Secretarias/Secretaria%20de%20Desarrollo%20Urbano/RECIBOS%20JULIO%202019/SDUJ-0430-VII-2019.pdf</t>
  </si>
  <si>
    <t>http://juarez-nl.gob.mx/transparencia/Informacion%20adicional/Secretarias/Secretaria%20de%20Desarrollo%20Urbano/RECIBOS%20JULIO%202019/SDUJ-0431-VII-2019.pdf</t>
  </si>
  <si>
    <t>http://juarez-nl.gob.mx/transparencia/Informacion%20adicional/Secretarias/Secretaria%20de%20Desarrollo%20Urbano/RECIBOS%20JULIO%202019/SDUJ-0433-VII-2019.pdf</t>
  </si>
  <si>
    <t>http://juarez-nl.gob.mx/transparencia/Informacion%20adicional/Secretarias/Secretaria%20de%20Desarrollo%20Urbano/RECIBOS%20JULIO%202019/SDUJ-0434-VII-2019.pdf</t>
  </si>
  <si>
    <t>http://juarez-nl.gob.mx/transparencia/Informacion%20adicional/Secretarias/Secretaria%20de%20Desarrollo%20Urbano/RECIBOS%20JULIO%202019/SDUJ-0435-VII-2019.pdf</t>
  </si>
  <si>
    <t>http://juarez-nl.gob.mx/transparencia/Informacion%20adicional/Secretarias/Secretaria%20de%20Desarrollo%20Urbano/RECIBOS%20JULIO%202019/SDUJ-0436-VII-2019.pdf</t>
  </si>
  <si>
    <t>http://juarez-nl.gob.mx/transparencia/Informacion%20adicional/Secretarias/Secretaria%20de%20Desarrollo%20Urbano/RECIBOS%20JULIO%202019/SDUJ-0437-VII-2019.pdf</t>
  </si>
  <si>
    <t>http://juarez-nl.gob.mx/transparencia/Informacion%20adicional/Secretarias/Secretaria%20de%20Desarrollo%20Urbano/RECIBOS%20JULIO%202019/SDUJ-0438-VII-2019.pdf</t>
  </si>
  <si>
    <t>http://juarez-nl.gob.mx/transparencia/Informacion%20adicional/Secretarias/Secretaria%20de%20Desarrollo%20Urbano/RECIBOS%20JULIO%202019/SDUJ-0439-VII-2019.pdf</t>
  </si>
  <si>
    <t>http://juarez-nl.gob.mx/transparencia/Informacion%20adicional/Secretarias/Secretaria%20de%20Desarrollo%20Urbano/RECIBOS%20JULIO%202019/SDUJ-0440-VII-2019.pdf</t>
  </si>
  <si>
    <t>http://juarez-nl.gob.mx/transparencia/Informacion%20adicional/Secretarias/Secretaria%20de%20Desarrollo%20Urbano/RECIBOS%20JULIO%202019/SDUJ-0441-VII-2019.pdf</t>
  </si>
  <si>
    <t>http://juarez-nl.gob.mx/transparencia/Informacion%20adicional/Secretarias/Secretaria%20de%20Desarrollo%20Urbano/RECIBOS%20JULIO%202019/SDUJ-0442-VII-2019.pdf</t>
  </si>
  <si>
    <t>http://juarez-nl.gob.mx/transparencia/Informacion%20adicional/Secretarias/Secretaria%20de%20Desarrollo%20Urbano/RECIBOS%20JULIO%202019/SDUJ-0443-VII-2019.pdf</t>
  </si>
  <si>
    <t>http://juarez-nl.gob.mx/transparencia/Informacion%20adicional/Secretarias/Secretaria%20de%20Desarrollo%20Urbano/RECIBOS%20JULIO%202019/SDUJ-0446-VII-2019.pdf</t>
  </si>
  <si>
    <t>http://juarez-nl.gob.mx/transparencia/Informacion%20adicional/Secretarias/Secretaria%20de%20Desarrollo%20Urbano/RECIBOS%20JULIO%202019/SDUJ-0445-VII-2019.pdf</t>
  </si>
  <si>
    <t>http://juarez-nl.gob.mx/transparencia/Informacion%20adicional/Secretarias/Secretaria%20de%20Desarrollo%20Urbano/RECIBOS%20JULIO%202019/SDUJ-0492-VII-2019.pdf</t>
  </si>
  <si>
    <t>http://juarez-nl.gob.mx/transparencia/Informacion%20adicional/Secretarias/Secretaria%20de%20Desarrollo%20Urbano/JULIO%202019/SDUJ-0378-VII-2019%20RECIBO.pdf</t>
  </si>
  <si>
    <t>http://juarez-nl.gob.mx/transparencia/Informacion%20adicional/Secretarias/Secretaria%20de%20Desarrollo%20Urbano/JULIO%202019/SDUJ-0405-VII-2019%20RECIBO.pdf</t>
  </si>
  <si>
    <t>http://juarez-nl.gob.mx/transparencia/Informacion%20adicional/Secretarias/Secretaria%20de%20Desarrollo%20Urbano/JULIO%202019/SDUJ-0347-VII-2019.pdf</t>
  </si>
  <si>
    <t>http://juarez-nl.gob.mx/transparencia/Informacion%20adicional/Secretarias/Secretaria%20de%20Desarrollo%20Urbano/JULIO%202019/SDUJ-0348-VII-2019.pdf</t>
  </si>
  <si>
    <t>http://juarez-nl.gob.mx/transparencia/Informacion%20adicional/Secretarias/Secretaria%20de%20Desarrollo%20Urbano/JULIO%202019/SDUJ-0350-VII-2019.pdf</t>
  </si>
  <si>
    <t>http://juarez-nl.gob.mx/transparencia/Informacion%20adicional/Secretarias/Secretaria%20de%20Desarrollo%20Urbano/JULIO%202019/SDUJ-0351-VII-2019.pdf</t>
  </si>
  <si>
    <t>http://juarez-nl.gob.mx/transparencia/Informacion%20adicional/Secretarias/Secretaria%20de%20Desarrollo%20Urbano/JULIO%202019/SDUJ-0352-VII-2019.pdf</t>
  </si>
  <si>
    <t>http://juarez-nl.gob.mx/transparencia/Informacion%20adicional/Secretarias/Secretaria%20de%20Desarrollo%20Urbano/JULIO%202019/SDUJ-0353-VII-2019.pdf</t>
  </si>
  <si>
    <t>http://juarez-nl.gob.mx/transparencia/Informacion%20adicional/Secretarias/Secretaria%20de%20Desarrollo%20Urbano/JULIO%202019/SDUJ-0354-VII-2019.pdf</t>
  </si>
  <si>
    <t>http://juarez-nl.gob.mx/transparencia/Informacion%20adicional/Secretarias/Secretaria%20de%20Desarrollo%20Urbano/JULIO%202019/SDUJ-0355-VII-2019.pdf</t>
  </si>
  <si>
    <t>http://juarez-nl.gob.mx/transparencia/Informacion%20adicional/Secretarias/Secretaria%20de%20Desarrollo%20Urbano/JULIO%202019/SDUJ-0356-VII-2019.pdf</t>
  </si>
  <si>
    <t>http://juarez-nl.gob.mx/transparencia/Informacion%20adicional/Secretarias/Secretaria%20de%20Desarrollo%20Urbano/JULIO%202019/SDUJ-0357-VII-2019.pdf</t>
  </si>
  <si>
    <t>http://juarez-nl.gob.mx/transparencia/Informacion%20adicional/Secretarias/Secretaria%20de%20Desarrollo%20Urbano/JULIO%202019/SDUJ-0361-VII-2019.pdf</t>
  </si>
  <si>
    <t>http://juarez-nl.gob.mx/transparencia/Informacion%20adicional/Secretarias/Secretaria%20de%20Desarrollo%20Urbano/JULIO%202019/SDUJ-0362-VII-2019.pdf</t>
  </si>
  <si>
    <t>http://juarez-nl.gob.mx/transparencia/Informacion%20adicional/Secretarias/Secretaria%20de%20Desarrollo%20Urbano/JULIO%202019/SDUJ-0363-VII-2019.pdf</t>
  </si>
  <si>
    <t>http://juarez-nl.gob.mx/transparencia/Informacion%20adicional/Secretarias/Secretaria%20de%20Desarrollo%20Urbano/JULIO%202019/SDUJ-0365-VII-2019.pdf</t>
  </si>
  <si>
    <t>http://juarez-nl.gob.mx/transparencia/Informacion%20adicional/Secretarias/Secretaria%20de%20Desarrollo%20Urbano/JULIO%202019/SDUJ-0366-VII-2019.pdf</t>
  </si>
  <si>
    <t>http://juarez-nl.gob.mx/transparencia/Informacion%20adicional/Secretarias/Secretaria%20de%20Desarrollo%20Urbano/JULIO%202019/SDUJ-0367-VII-2019.pdf</t>
  </si>
  <si>
    <t>http://juarez-nl.gob.mx/transparencia/Informacion%20adicional/Secretarias/Secretaria%20de%20Desarrollo%20Urbano/JULIO%202019/SDUJ-0368-VII-2019.pdf</t>
  </si>
  <si>
    <t>http://juarez-nl.gob.mx/transparencia/Informacion%20adicional/Secretarias/Secretaria%20de%20Desarrollo%20Urbano/JULIO%202019/SDUJ-0369-VII-2019.pdf</t>
  </si>
  <si>
    <t>http://juarez-nl.gob.mx/transparencia/Informacion%20adicional/Secretarias/Secretaria%20de%20Desarrollo%20Urbano/JULIO%202019/SDUJ-0370-VII-2019.pdf</t>
  </si>
  <si>
    <t>http://juarez-nl.gob.mx/transparencia/Informacion%20adicional/Secretarias/Secretaria%20de%20Desarrollo%20Urbano/JULIO%202019/SDUJ-0372-VII-2019.pdf</t>
  </si>
  <si>
    <t>http://juarez-nl.gob.mx/transparencia/Informacion%20adicional/Secretarias/Secretaria%20de%20Desarrollo%20Urbano/JULIO%202019/SDUJ-0373-VII-2019.pdf</t>
  </si>
  <si>
    <t>http://juarez-nl.gob.mx/transparencia/Informacion%20adicional/Secretarias/Secretaria%20de%20Desarrollo%20Urbano/JULIO%202019/SDUJ-0376-VII-2019.pdf</t>
  </si>
  <si>
    <t>http://juarez-nl.gob.mx/transparencia/Informacion%20adicional/Secretarias/Secretaria%20de%20Desarrollo%20Urbano/JULIO%202019/SDUJ-0377-VII-2019.pdf</t>
  </si>
  <si>
    <t>http://juarez-nl.gob.mx/transparencia/Informacion%20adicional/Secretarias/Secretaria%20de%20Desarrollo%20Urbano/JULIO%202019/SDUJ-0378-VII-2019%20CARTULINA%20.pdf</t>
  </si>
  <si>
    <t>http://juarez-nl.gob.mx/transparencia/Informacion%20adicional/Secretarias/Secretaria%20de%20Desarrollo%20Urbano/JULIO%202019/SDUJ-0379-VII-2019.pdf</t>
  </si>
  <si>
    <t>http://juarez-nl.gob.mx/transparencia/Informacion%20adicional/Secretarias/Secretaria%20de%20Desarrollo%20Urbano/JULIO%202019/SDUJ-0380-VII-2019.pdf</t>
  </si>
  <si>
    <t>http://juarez-nl.gob.mx/transparencia/Informacion%20adicional/Secretarias/Secretaria%20de%20Desarrollo%20Urbano/JULIO%202019/SDUJ-0381-VII-2019.pdf</t>
  </si>
  <si>
    <t>http://juarez-nl.gob.mx/transparencia/Informacion%20adicional/Secretarias/Secretaria%20de%20Desarrollo%20Urbano/JULIO%202019/SDUJ-0382-VII-2019.pdf</t>
  </si>
  <si>
    <t>http://juarez-nl.gob.mx/transparencia/Informacion%20adicional/Secretarias/Secretaria%20de%20Desarrollo%20Urbano/JULIO%202019/SDUJ-0383-VII-2019.pdf</t>
  </si>
  <si>
    <t>http://juarez-nl.gob.mx/transparencia/Informacion%20adicional/Secretarias/Secretaria%20de%20Desarrollo%20Urbano/JULIO%202019/SDUJ-0388-VII-2019.pdf</t>
  </si>
  <si>
    <t>http://juarez-nl.gob.mx/transparencia/Informacion%20adicional/Secretarias/Secretaria%20de%20Desarrollo%20Urbano/JULIO%202019/SDUJ-0389-VII-2019.pdf</t>
  </si>
  <si>
    <t>http://juarez-nl.gob.mx/transparencia/Informacion%20adicional/Secretarias/Secretaria%20de%20Desarrollo%20Urbano/JULIO%202019/SDUJ-0390-VII-2019.pdf</t>
  </si>
  <si>
    <t>http://juarez-nl.gob.mx/transparencia/Informacion%20adicional/Secretarias/Secretaria%20de%20Desarrollo%20Urbano/JULIO%202019/SDUJ-0391-VII-2019.pdf</t>
  </si>
  <si>
    <t>http://juarez-nl.gob.mx/transparencia/Informacion%20adicional/Secretarias/Secretaria%20de%20Desarrollo%20Urbano/JULIO%202019/SDUJ-0392-VII-2019.pdf</t>
  </si>
  <si>
    <t>http://juarez-nl.gob.mx/transparencia/Informacion%20adicional/Secretarias/Secretaria%20de%20Desarrollo%20Urbano/JULIO%202019/SDUJ-0393-VII-2019.pdf</t>
  </si>
  <si>
    <t>http://juarez-nl.gob.mx/transparencia/Informacion%20adicional/Secretarias/Secretaria%20de%20Desarrollo%20Urbano/JULIO%202019/SDUJ-0394-VII-2019.pdf</t>
  </si>
  <si>
    <t>http://juarez-nl.gob.mx/transparencia/Informacion%20adicional/Secretarias/Secretaria%20de%20Desarrollo%20Urbano/JULIO%202019/SDUJ-0396-VII-2019.pdf</t>
  </si>
  <si>
    <t>http://juarez-nl.gob.mx/transparencia/Informacion%20adicional/Secretarias/Secretaria%20de%20Desarrollo%20Urbano/JULIO%202019/SDUJ-0398-VII-2019.pdf</t>
  </si>
  <si>
    <t>http://juarez-nl.gob.mx/transparencia/Informacion%20adicional/Secretarias/Secretaria%20de%20Desarrollo%20Urbano/JULIO%202019/SDUJ-0399-VII-2019.pdf</t>
  </si>
  <si>
    <t>http://juarez-nl.gob.mx/transparencia/Informacion%20adicional/Secretarias/Secretaria%20de%20Desarrollo%20Urbano/JULIO%202019/SDUJ-0401-VII-2019.pdf</t>
  </si>
  <si>
    <t>http://juarez-nl.gob.mx/transparencia/Informacion%20adicional/Secretarias/Secretaria%20de%20Desarrollo%20Urbano/JULIO%202019/SDUJ-0403-VII-2019.pdf</t>
  </si>
  <si>
    <t>http://juarez-nl.gob.mx/transparencia/Informacion%20adicional/Secretarias/Secretaria%20de%20Desarrollo%20Urbano/JULIO%202019/SDUJ-0405-VII-2019%20CARTULINA.pdf</t>
  </si>
  <si>
    <t>http://juarez-nl.gob.mx/transparencia/Informacion%20adicional/Secretarias/Secretaria%20de%20Desarrollo%20Urbano/JULIO%202019/SDUJ-0406-VII-2019.pdf</t>
  </si>
  <si>
    <t>http://juarez-nl.gob.mx/transparencia/Informacion%20adicional/Secretarias/Secretaria%20de%20Desarrollo%20Urbano/JULIO%202019/SDUJ-0407-VII-2019.pdf</t>
  </si>
  <si>
    <t>http://juarez-nl.gob.mx/transparencia/Informacion%20adicional/Secretarias/Secretaria%20de%20Desarrollo%20Urbano/JULIO%202019/SDUJ-0408-VII-2019.pdf</t>
  </si>
  <si>
    <t>http://juarez-nl.gob.mx/transparencia/Informacion%20adicional/Secretarias/Secretaria%20de%20Desarrollo%20Urbano/JULIO%202019/SDUJ-0409-VII-2019.pdf</t>
  </si>
  <si>
    <t>http://juarez-nl.gob.mx/transparencia/Informacion%20adicional/Secretarias/Secretaria%20de%20Desarrollo%20Urbano/JULIO%202019/SDUJ-0410-VII-2019.pdf</t>
  </si>
  <si>
    <t>http://juarez-nl.gob.mx/transparencia/Informacion%20adicional/Secretarias/Secretaria%20de%20Desarrollo%20Urbano/JULIO%202019/SDUJ-0413-VII-2019.pdf</t>
  </si>
  <si>
    <t>http://juarez-nl.gob.mx/transparencia/Informacion%20adicional/Secretarias/Secretaria%20de%20Desarrollo%20Urbano/JULIO%202019/SDUJ-0414-VII-2019.pdf</t>
  </si>
  <si>
    <t>http://juarez-nl.gob.mx/transparencia/Informacion%20adicional/Secretarias/Secretaria%20de%20Desarrollo%20Urbano/JULIO%202019/SDUJ-0415-VII-2019.pdf</t>
  </si>
  <si>
    <t>http://juarez-nl.gob.mx/transparencia/Informacion%20adicional/Secretarias/Secretaria%20de%20Desarrollo%20Urbano/JULIO%202019/SDUJ-0395-VII-2019.pdf</t>
  </si>
  <si>
    <t>http://juarez-nl.gob.mx/transparencia/Informacion%20adicional/Secretarias/Secretaria%20de%20Desarrollo%20Urbano/JULIO%202019/SDUJ-0416-VII-2019.pdf</t>
  </si>
  <si>
    <t>http://juarez-nl.gob.mx/transparencia/Informacion%20adicional/Secretarias/Secretaria%20de%20Desarrollo%20Urbano/JULIO%202019/SDUJ-0421-VII-2019.pdf</t>
  </si>
  <si>
    <t>http://juarez-nl.gob.mx/transparencia/Informacion%20adicional/Secretarias/Secretaria%20de%20Desarrollo%20Urbano/JULIO%202019/SDUJ-0422-VII-2019.pdf</t>
  </si>
  <si>
    <t>http://juarez-nl.gob.mx/transparencia/Informacion%20adicional/Secretarias/Secretaria%20de%20Desarrollo%20Urbano/JULIO%202019/SDUJ-0423-VII-2019.pdf</t>
  </si>
  <si>
    <t>http://juarez-nl.gob.mx/transparencia/Informacion%20adicional/Secretarias/Secretaria%20de%20Desarrollo%20Urbano/JULIO%202019/SDUJ-0425-VII-2019.pdf</t>
  </si>
  <si>
    <t>http://juarez-nl.gob.mx/transparencia/Informacion%20adicional/Secretarias/Secretaria%20de%20Desarrollo%20Urbano/JULIO%202019/SDUJ-0427-VII-2019.pdf</t>
  </si>
  <si>
    <t>http://juarez-nl.gob.mx/transparencia/Informacion%20adicional/Secretarias/Secretaria%20de%20Desarrollo%20Urbano/JULIO%202019/SDUJ-0428-VII-2019.pdf</t>
  </si>
  <si>
    <t>http://juarez-nl.gob.mx/transparencia/Informacion%20adicional/Secretarias/Secretaria%20de%20Desarrollo%20Urbano/JULIO%202019/SDUJ-0429-VII-2019.pdf</t>
  </si>
  <si>
    <t>http://juarez-nl.gob.mx/transparencia/Informacion%20adicional/Secretarias/Secretaria%20de%20Desarrollo%20Urbano/JULIO%202019/SDUJ-0430-VII-2019.pdf</t>
  </si>
  <si>
    <t>http://juarez-nl.gob.mx/transparencia/Informacion%20adicional/Secretarias/Secretaria%20de%20Desarrollo%20Urbano/JULIO%202019/SDUJ-0431-IX-2019.pdf</t>
  </si>
  <si>
    <t>http://juarez-nl.gob.mx/transparencia/Informacion%20adicional/Secretarias/Secretaria%20de%20Desarrollo%20Urbano/JULIO%202019/SDUJ-0433-VII-2019.pdf</t>
  </si>
  <si>
    <t>http://juarez-nl.gob.mx/transparencia/Informacion%20adicional/Secretarias/Secretaria%20de%20Desarrollo%20Urbano/JULIO%202019/SDUJ-0434-VII-2019.pdf</t>
  </si>
  <si>
    <t>http://juarez-nl.gob.mx/transparencia/Informacion%20adicional/Secretarias/Secretaria%20de%20Desarrollo%20Urbano/JULIO%202019/SDUJ-0435-VII-2019.pdf</t>
  </si>
  <si>
    <t>http://juarez-nl.gob.mx/transparencia/Informacion%20adicional/Secretarias/Secretaria%20de%20Desarrollo%20Urbano/JULIO%202019/SDUJ-0436-VII-2019.pdf</t>
  </si>
  <si>
    <t>http://juarez-nl.gob.mx/transparencia/Informacion%20adicional/Secretarias/Secretaria%20de%20Desarrollo%20Urbano/JULIO%202019/SDUJ-0437-VII-2019.pdf</t>
  </si>
  <si>
    <t>http://juarez-nl.gob.mx/transparencia/Informacion%20adicional/Secretarias/Secretaria%20de%20Desarrollo%20Urbano/JULIO%202019/SDUJ-0438-VII-2019.pdf</t>
  </si>
  <si>
    <t>http://juarez-nl.gob.mx/transparencia/Informacion%20adicional/Secretarias/Secretaria%20de%20Desarrollo%20Urbano/JULIO%202019/SDUJ-0439-VII-2019.pdf</t>
  </si>
  <si>
    <t>http://juarez-nl.gob.mx/transparencia/Informacion%20adicional/Secretarias/Secretaria%20de%20Desarrollo%20Urbano/JULIO%202019/SDUJ-0440-VII-2019.pdf</t>
  </si>
  <si>
    <t>http://juarez-nl.gob.mx/transparencia/Informacion%20adicional/Secretarias/Secretaria%20de%20Desarrollo%20Urbano/JULIO%202019/SDUJ-0441-VII-2019.pdf</t>
  </si>
  <si>
    <t>http://juarez-nl.gob.mx/transparencia/Informacion%20adicional/Secretarias/Secretaria%20de%20Desarrollo%20Urbano/JULIO%202019/SDUJ-0442-VII-2019.pdf</t>
  </si>
  <si>
    <t>http://juarez-nl.gob.mx/transparencia/Informacion%20adicional/Secretarias/Secretaria%20de%20Desarrollo%20Urbano/JULIO%202019/SDUJ-0443-VII-2019.pdf</t>
  </si>
  <si>
    <t>http://juarez-nl.gob.mx/transparencia/Informacion%20adicional/Secretarias/Secretaria%20de%20Desarrollo%20Urbano/JULIO%202019/SDUJ-0446-VII-2019.pdf</t>
  </si>
  <si>
    <t>http://juarez-nl.gob.mx/transparencia/Informacion%20adicional/Secretarias/Secretaria%20de%20Desarrollo%20Urbano/JULIO%202019/SDUJ-0445-VII-2019.pdf</t>
  </si>
  <si>
    <t>http://juarez-nl.gob.mx/transparencia/Informacion%20adicional/Secretarias/Secretaria%20de%20Desarrollo%20Urbano/RECIBOS%20JULIO%202019/SDUJ-0346-VII-2019.pdf</t>
  </si>
  <si>
    <t>http://juarez-nl.gob.mx/transparencia/Informacion%20adicional/Secretarias/Secretaria%20de%20Desarrollo%20Urbano/RECIBOS%20JULIO%202019/SDUJ-0346-VII-2019%20CARTULINA.pdf</t>
  </si>
  <si>
    <t>http://juarez-nl.gob.mx/transparencia/Informacion%20adicional/Secretarias/Secretaria%20de%20Desarrollo%20Urbano/RECIBOS%20JULIO%202019/SDUJ-0415-VII-2019.pdf</t>
  </si>
  <si>
    <t>http://juarez-nl.gob.mx/transparencia/Informacion%20adicional/Secretarias/Secretaria%20de%20Desarrollo%20Urbano/RECIBOS%20JULIO%202019/SDUJ-0426-VII-2019.pdf</t>
  </si>
  <si>
    <t>http://juarez-nl.gob.mx/transparencia/Informacion%20adicional/Secretarias/Secretaria%20de%20Desarrollo%20Urbano/AGOSTO%202019/SDUJ-0426-VIII-2019.pdf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</si>
</sst>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0" borderId="0" xfId="0"/>
    <xf numFmtId="14" fontId="0" fillId="0" borderId="0" xfId="0" applyNumberFormat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0" borderId="0" xfId="0"/>
    <xf numFmtId="14" fontId="0" fillId="3" borderId="0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1" applyFill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arez-nl.gob.mx/transparencia/Informacion%20adicional/Secretarias/Secretaria%20de%20Desarrollo%20Urbano/RECIBOS%20JULIO%202019/SDUJ-0379-VII-2019.pdf" TargetMode="External"/><Relationship Id="rId117" Type="http://schemas.openxmlformats.org/officeDocument/2006/relationships/hyperlink" Target="http://juarez-nl.gob.mx/transparencia/Informacion%20adicional/Secretarias/Secretaria%20de%20Desarrollo%20Urbano/JULIO%202019/SDUJ-0406-VII-2019.pdf" TargetMode="External"/><Relationship Id="rId21" Type="http://schemas.openxmlformats.org/officeDocument/2006/relationships/hyperlink" Target="http://juarez-nl.gob.mx/transparencia/Informacion%20adicional/Secretarias/Secretaria%20de%20Desarrollo%20Urbano/RECIBOS%20JULIO%202019/SDUJ-0370-VII-2019.pdf" TargetMode="External"/><Relationship Id="rId42" Type="http://schemas.openxmlformats.org/officeDocument/2006/relationships/hyperlink" Target="http://juarez-nl.gob.mx/transparencia/Informacion%20adicional/Secretarias/Secretaria%20de%20Desarrollo%20Urbano/RECIBOS%20JULIO%202019/SDUJ-0401-VII-2019.pdf" TargetMode="External"/><Relationship Id="rId47" Type="http://schemas.openxmlformats.org/officeDocument/2006/relationships/hyperlink" Target="http://juarez-nl.gob.mx/transparencia/Informacion%20adicional/Secretarias/Secretaria%20de%20Desarrollo%20Urbano/RECIBOS%20JULIO%202019/SDUJ-0409-VII-2019.pdf" TargetMode="External"/><Relationship Id="rId63" Type="http://schemas.openxmlformats.org/officeDocument/2006/relationships/hyperlink" Target="http://juarez-nl.gob.mx/transparencia/Informacion%20adicional/Secretarias/Secretaria%20de%20Desarrollo%20Urbano/RECIBOS%20JULIO%202019/SDUJ-0436-VII-2019.pdf" TargetMode="External"/><Relationship Id="rId68" Type="http://schemas.openxmlformats.org/officeDocument/2006/relationships/hyperlink" Target="http://juarez-nl.gob.mx/transparencia/Informacion%20adicional/Secretarias/Secretaria%20de%20Desarrollo%20Urbano/RECIBOS%20JULIO%202019/SDUJ-0441-VII-2019.pdf" TargetMode="External"/><Relationship Id="rId84" Type="http://schemas.openxmlformats.org/officeDocument/2006/relationships/hyperlink" Target="http://juarez-nl.gob.mx/transparencia/Informacion%20adicional/Secretarias/Secretaria%20de%20Desarrollo%20Urbano/JULIO%202019/SDUJ-0356-VII-2019.pdf" TargetMode="External"/><Relationship Id="rId89" Type="http://schemas.openxmlformats.org/officeDocument/2006/relationships/hyperlink" Target="http://juarez-nl.gob.mx/transparencia/Informacion%20adicional/Secretarias/Secretaria%20de%20Desarrollo%20Urbano/JULIO%202019/SDUJ-0363-VII-2019.pdf" TargetMode="External"/><Relationship Id="rId112" Type="http://schemas.openxmlformats.org/officeDocument/2006/relationships/hyperlink" Target="http://juarez-nl.gob.mx/transparencia/Informacion%20adicional/Secretarias/Secretaria%20de%20Desarrollo%20Urbano/JULIO%202019/SDUJ-0396-VII-2019.pdf" TargetMode="External"/><Relationship Id="rId133" Type="http://schemas.openxmlformats.org/officeDocument/2006/relationships/hyperlink" Target="http://juarez-nl.gob.mx/transparencia/Informacion%20adicional/Secretarias/Secretaria%20de%20Desarrollo%20Urbano/JULIO%202019/SDUJ-0428-VII-2019.pdf" TargetMode="External"/><Relationship Id="rId138" Type="http://schemas.openxmlformats.org/officeDocument/2006/relationships/hyperlink" Target="http://juarez-nl.gob.mx/transparencia/Informacion%20adicional/Secretarias/Secretaria%20de%20Desarrollo%20Urbano/JULIO%202019/SDUJ-0434-VII-2019.pdf" TargetMode="External"/><Relationship Id="rId154" Type="http://schemas.openxmlformats.org/officeDocument/2006/relationships/hyperlink" Target="http://juarez-nl.gob.mx/transparencia/Informacion%20adicional/Secretarias/Secretaria%20de%20Desarrollo%20Urbano/AGOSTO%202019/SDUJ-0426-VIII-2019.pdf" TargetMode="External"/><Relationship Id="rId16" Type="http://schemas.openxmlformats.org/officeDocument/2006/relationships/hyperlink" Target="http://juarez-nl.gob.mx/transparencia/Informacion%20adicional/Secretarias/Secretaria%20de%20Desarrollo%20Urbano/RECIBOS%20JULIO%202019/SDUJ-0365-VII-2019.pdf" TargetMode="External"/><Relationship Id="rId107" Type="http://schemas.openxmlformats.org/officeDocument/2006/relationships/hyperlink" Target="http://juarez-nl.gob.mx/transparencia/Informacion%20adicional/Secretarias/Secretaria%20de%20Desarrollo%20Urbano/JULIO%202019/SDUJ-0390-VII-2019.pdf" TargetMode="External"/><Relationship Id="rId11" Type="http://schemas.openxmlformats.org/officeDocument/2006/relationships/hyperlink" Target="http://juarez-nl.gob.mx/transparencia/Informacion%20adicional/Secretarias/Secretaria%20de%20Desarrollo%20Urbano/RECIBOS%20JULIO%202019/SDUJ-0356-VII-2019.pdf" TargetMode="External"/><Relationship Id="rId32" Type="http://schemas.openxmlformats.org/officeDocument/2006/relationships/hyperlink" Target="http://juarez-nl.gob.mx/transparencia/Informacion%20adicional/Secretarias/Secretaria%20de%20Desarrollo%20Urbano/RECIBOS%20JULIO%202019/SDUJ-0389-VII-2019.pdf" TargetMode="External"/><Relationship Id="rId37" Type="http://schemas.openxmlformats.org/officeDocument/2006/relationships/hyperlink" Target="http://juarez-nl.gob.mx/transparencia/Informacion%20adicional/Secretarias/Secretaria%20de%20Desarrollo%20Urbano/RECIBOS%20JULIO%202019/SDUJ-0394-VII-2019.pdf" TargetMode="External"/><Relationship Id="rId53" Type="http://schemas.openxmlformats.org/officeDocument/2006/relationships/hyperlink" Target="http://juarez-nl.gob.mx/transparencia/Informacion%20adicional/Secretarias/Secretaria%20de%20Desarrollo%20Urbano/RECIBOS%20JULIO%202019/SDUJ-0422-%E2%80%8EVII-2019.pdf" TargetMode="External"/><Relationship Id="rId58" Type="http://schemas.openxmlformats.org/officeDocument/2006/relationships/hyperlink" Target="http://juarez-nl.gob.mx/transparencia/Informacion%20adicional/Secretarias/Secretaria%20de%20Desarrollo%20Urbano/RECIBOS%20JULIO%202019/SDUJ-0430-VII-2019.pdf" TargetMode="External"/><Relationship Id="rId74" Type="http://schemas.openxmlformats.org/officeDocument/2006/relationships/hyperlink" Target="http://juarez-nl.gob.mx/transparencia/Informacion%20adicional/Secretarias/Secretaria%20de%20Desarrollo%20Urbano/JULIO%202019/SDUJ-0378-VII-2019%20RECIBO.pdf" TargetMode="External"/><Relationship Id="rId79" Type="http://schemas.openxmlformats.org/officeDocument/2006/relationships/hyperlink" Target="http://juarez-nl.gob.mx/transparencia/Informacion%20adicional/Secretarias/Secretaria%20de%20Desarrollo%20Urbano/JULIO%202019/SDUJ-0351-VII-2019.pdf" TargetMode="External"/><Relationship Id="rId102" Type="http://schemas.openxmlformats.org/officeDocument/2006/relationships/hyperlink" Target="http://juarez-nl.gob.mx/transparencia/Informacion%20adicional/Secretarias/Secretaria%20de%20Desarrollo%20Urbano/JULIO%202019/SDUJ-0381-VII-2019.pdf" TargetMode="External"/><Relationship Id="rId123" Type="http://schemas.openxmlformats.org/officeDocument/2006/relationships/hyperlink" Target="http://juarez-nl.gob.mx/transparencia/Informacion%20adicional/Secretarias/Secretaria%20de%20Desarrollo%20Urbano/JULIO%202019/SDUJ-0414-VII-2019.pdf" TargetMode="External"/><Relationship Id="rId128" Type="http://schemas.openxmlformats.org/officeDocument/2006/relationships/hyperlink" Target="http://juarez-nl.gob.mx/transparencia/Informacion%20adicional/Secretarias/Secretaria%20de%20Desarrollo%20Urbano/JULIO%202019/SDUJ-0421-VII-2019.pdf" TargetMode="External"/><Relationship Id="rId144" Type="http://schemas.openxmlformats.org/officeDocument/2006/relationships/hyperlink" Target="http://juarez-nl.gob.mx/transparencia/Informacion%20adicional/Secretarias/Secretaria%20de%20Desarrollo%20Urbano/JULIO%202019/SDUJ-0440-VII-2019.pdf" TargetMode="External"/><Relationship Id="rId149" Type="http://schemas.openxmlformats.org/officeDocument/2006/relationships/hyperlink" Target="http://juarez-nl.gob.mx/transparencia/Informacion%20adicional/Secretarias/Secretaria%20de%20Desarrollo%20Urbano/JULIO%202019/SDUJ-0445-VII-2019.pdf" TargetMode="External"/><Relationship Id="rId5" Type="http://schemas.openxmlformats.org/officeDocument/2006/relationships/hyperlink" Target="http://juarez-nl.gob.mx/transparencia/Informacion%20adicional/Secretarias/Secretaria%20de%20Desarrollo%20Urbano/RECIBOS%20JULIO%202019/SDUJ-0350-VII-2019.pdf" TargetMode="External"/><Relationship Id="rId90" Type="http://schemas.openxmlformats.org/officeDocument/2006/relationships/hyperlink" Target="http://juarez-nl.gob.mx/transparencia/Informacion%20adicional/Secretarias/Secretaria%20de%20Desarrollo%20Urbano/JULIO%202019/SDUJ-0366-VII-2019.pdf" TargetMode="External"/><Relationship Id="rId95" Type="http://schemas.openxmlformats.org/officeDocument/2006/relationships/hyperlink" Target="http://juarez-nl.gob.mx/transparencia/Informacion%20adicional/Secretarias/Secretaria%20de%20Desarrollo%20Urbano/JULIO%202019/SDUJ-0372-VII-2019.pdf" TargetMode="External"/><Relationship Id="rId22" Type="http://schemas.openxmlformats.org/officeDocument/2006/relationships/hyperlink" Target="http://juarez-nl.gob.mx/transparencia/Informacion%20adicional/Secretarias/Secretaria%20de%20Desarrollo%20Urbano/RECIBOS%20JULIO%202019/SDUJ-0372-VII-2019.pdf" TargetMode="External"/><Relationship Id="rId27" Type="http://schemas.openxmlformats.org/officeDocument/2006/relationships/hyperlink" Target="http://juarez-nl.gob.mx/transparencia/Informacion%20adicional/Secretarias/Secretaria%20de%20Desarrollo%20Urbano/RECIBOS%20JULIO%202019/SDUJ-0380-VII-2019.pdf" TargetMode="External"/><Relationship Id="rId43" Type="http://schemas.openxmlformats.org/officeDocument/2006/relationships/hyperlink" Target="http://juarez-nl.gob.mx/transparencia/Informacion%20adicional/Secretarias/Secretaria%20de%20Desarrollo%20Urbano/RECIBOS%20JULIO%202019/SDUJ-0404-VI-2019.pdf" TargetMode="External"/><Relationship Id="rId48" Type="http://schemas.openxmlformats.org/officeDocument/2006/relationships/hyperlink" Target="http://juarez-nl.gob.mx/transparencia/Informacion%20adicional/Secretarias/Secretaria%20de%20Desarrollo%20Urbano/RECIBOS%20JULIO%202019/SDUJ-0410-VII-2019.pdf" TargetMode="External"/><Relationship Id="rId64" Type="http://schemas.openxmlformats.org/officeDocument/2006/relationships/hyperlink" Target="http://juarez-nl.gob.mx/transparencia/Informacion%20adicional/Secretarias/Secretaria%20de%20Desarrollo%20Urbano/RECIBOS%20JULIO%202019/SDUJ-0437-VII-2019.pdf" TargetMode="External"/><Relationship Id="rId69" Type="http://schemas.openxmlformats.org/officeDocument/2006/relationships/hyperlink" Target="http://juarez-nl.gob.mx/transparencia/Informacion%20adicional/Secretarias/Secretaria%20de%20Desarrollo%20Urbano/RECIBOS%20JULIO%202019/SDUJ-0442-VII-2019.pdf" TargetMode="External"/><Relationship Id="rId113" Type="http://schemas.openxmlformats.org/officeDocument/2006/relationships/hyperlink" Target="http://juarez-nl.gob.mx/transparencia/Informacion%20adicional/Secretarias/Secretaria%20de%20Desarrollo%20Urbano/JULIO%202019/SDUJ-0399-VII-2019.pdf" TargetMode="External"/><Relationship Id="rId118" Type="http://schemas.openxmlformats.org/officeDocument/2006/relationships/hyperlink" Target="http://juarez-nl.gob.mx/transparencia/Informacion%20adicional/Secretarias/Secretaria%20de%20Desarrollo%20Urbano/JULIO%202019/SDUJ-0407-VII-2019.pdf" TargetMode="External"/><Relationship Id="rId134" Type="http://schemas.openxmlformats.org/officeDocument/2006/relationships/hyperlink" Target="http://juarez-nl.gob.mx/transparencia/Informacion%20adicional/Secretarias/Secretaria%20de%20Desarrollo%20Urbano/JULIO%202019/SDUJ-0429-VII-2019.pdf" TargetMode="External"/><Relationship Id="rId139" Type="http://schemas.openxmlformats.org/officeDocument/2006/relationships/hyperlink" Target="http://juarez-nl.gob.mx/transparencia/Informacion%20adicional/Secretarias/Secretaria%20de%20Desarrollo%20Urbano/JULIO%202019/SDUJ-0435-VII-2019.pdf" TargetMode="External"/><Relationship Id="rId80" Type="http://schemas.openxmlformats.org/officeDocument/2006/relationships/hyperlink" Target="http://juarez-nl.gob.mx/transparencia/Informacion%20adicional/Secretarias/Secretaria%20de%20Desarrollo%20Urbano/JULIO%202019/SDUJ-0352-VII-2019.pdf" TargetMode="External"/><Relationship Id="rId85" Type="http://schemas.openxmlformats.org/officeDocument/2006/relationships/hyperlink" Target="http://juarez-nl.gob.mx/transparencia/Informacion%20adicional/Secretarias/Secretaria%20de%20Desarrollo%20Urbano/JULIO%202019/SDUJ-0357-VII-2019.pdf" TargetMode="External"/><Relationship Id="rId150" Type="http://schemas.openxmlformats.org/officeDocument/2006/relationships/hyperlink" Target="http://juarez-nl.gob.mx/transparencia/Informacion%20adicional/Secretarias/Secretaria%20de%20Desarrollo%20Urbano/RECIBOS%20JULIO%202019/SDUJ-0346-VII-2019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juarez-nl.gob.mx/transparencia/Informacion%20adicional/Secretarias/Secretaria%20de%20Desarrollo%20Urbano/RECIBOS%20JULIO%202019/SDUJ-0357-VII-2019.pdf" TargetMode="External"/><Relationship Id="rId17" Type="http://schemas.openxmlformats.org/officeDocument/2006/relationships/hyperlink" Target="http://juarez-nl.gob.mx/transparencia/Informacion%20adicional/Secretarias/Secretaria%20de%20Desarrollo%20Urbano/RECIBOS%20JULIO%202019/SDUJ-0366-VII-2019.pdf" TargetMode="External"/><Relationship Id="rId25" Type="http://schemas.openxmlformats.org/officeDocument/2006/relationships/hyperlink" Target="http://juarez-nl.gob.mx/transparencia/Informacion%20adicional/Secretarias/Secretaria%20de%20Desarrollo%20Urbano/RECIBOS%20JULIO%202019/SDUJ-0377-VII-2019.pdf" TargetMode="External"/><Relationship Id="rId33" Type="http://schemas.openxmlformats.org/officeDocument/2006/relationships/hyperlink" Target="http://juarez-nl.gob.mx/transparencia/Informacion%20adicional/Secretarias/Secretaria%20de%20Desarrollo%20Urbano/RECIBOS%20JULIO%202019/SDUJ-0390-VII-2019.pdf" TargetMode="External"/><Relationship Id="rId38" Type="http://schemas.openxmlformats.org/officeDocument/2006/relationships/hyperlink" Target="http://juarez-nl.gob.mx/transparencia/Informacion%20adicional/Secretarias/Secretaria%20de%20Desarrollo%20Urbano/RECIBOS%20JULIO%202019/SDUJ-0395-VII-2019.pdf" TargetMode="External"/><Relationship Id="rId46" Type="http://schemas.openxmlformats.org/officeDocument/2006/relationships/hyperlink" Target="http://juarez-nl.gob.mx/transparencia/Informacion%20adicional/Secretarias/Secretaria%20de%20Desarrollo%20Urbano/RECIBOS%20JULIO%202019/SDUJ-0408-VII-2019.pdf" TargetMode="External"/><Relationship Id="rId59" Type="http://schemas.openxmlformats.org/officeDocument/2006/relationships/hyperlink" Target="http://juarez-nl.gob.mx/transparencia/Informacion%20adicional/Secretarias/Secretaria%20de%20Desarrollo%20Urbano/RECIBOS%20JULIO%202019/SDUJ-0431-VII-2019.pdf" TargetMode="External"/><Relationship Id="rId67" Type="http://schemas.openxmlformats.org/officeDocument/2006/relationships/hyperlink" Target="http://juarez-nl.gob.mx/transparencia/Informacion%20adicional/Secretarias/Secretaria%20de%20Desarrollo%20Urbano/RECIBOS%20JULIO%202019/SDUJ-0440-VII-2019.pdf" TargetMode="External"/><Relationship Id="rId103" Type="http://schemas.openxmlformats.org/officeDocument/2006/relationships/hyperlink" Target="http://juarez-nl.gob.mx/transparencia/Informacion%20adicional/Secretarias/Secretaria%20de%20Desarrollo%20Urbano/JULIO%202019/SDUJ-0382-VII-2019.pdf" TargetMode="External"/><Relationship Id="rId108" Type="http://schemas.openxmlformats.org/officeDocument/2006/relationships/hyperlink" Target="http://juarez-nl.gob.mx/transparencia/Informacion%20adicional/Secretarias/Secretaria%20de%20Desarrollo%20Urbano/JULIO%202019/SDUJ-0391-VII-2019.pdf" TargetMode="External"/><Relationship Id="rId116" Type="http://schemas.openxmlformats.org/officeDocument/2006/relationships/hyperlink" Target="http://juarez-nl.gob.mx/transparencia/Informacion%20adicional/Secretarias/Secretaria%20de%20Desarrollo%20Urbano/JULIO%202019/SDUJ-0405-VII-2019%20CARTULINA.pdf" TargetMode="External"/><Relationship Id="rId124" Type="http://schemas.openxmlformats.org/officeDocument/2006/relationships/hyperlink" Target="http://juarez-nl.gob.mx/transparencia/Informacion%20adicional/Secretarias/Secretaria%20de%20Desarrollo%20Urbano/JULIO%202019/SDUJ-0415-VII-2019.pdf" TargetMode="External"/><Relationship Id="rId129" Type="http://schemas.openxmlformats.org/officeDocument/2006/relationships/hyperlink" Target="http://juarez-nl.gob.mx/transparencia/Informacion%20adicional/Secretarias/Secretaria%20de%20Desarrollo%20Urbano/JULIO%202019/SDUJ-0422-VII-2019.pdf" TargetMode="External"/><Relationship Id="rId137" Type="http://schemas.openxmlformats.org/officeDocument/2006/relationships/hyperlink" Target="http://juarez-nl.gob.mx/transparencia/Informacion%20adicional/Secretarias/Secretaria%20de%20Desarrollo%20Urbano/JULIO%202019/SDUJ-0433-VII-2019.pdf" TargetMode="External"/><Relationship Id="rId20" Type="http://schemas.openxmlformats.org/officeDocument/2006/relationships/hyperlink" Target="http://juarez-nl.gob.mx/transparencia/Informacion%20adicional/Secretarias/Secretaria%20de%20Desarrollo%20Urbano/RECIBOS%20JULIO%202019/SDUJ-0369-VII-2019.pdf" TargetMode="External"/><Relationship Id="rId41" Type="http://schemas.openxmlformats.org/officeDocument/2006/relationships/hyperlink" Target="http://juarez-nl.gob.mx/transparencia/Informacion%20adicional/Secretarias/Secretaria%20de%20Desarrollo%20Urbano/RECIBOS%20JULIO%202019/SDUJ-0399-VII-2019.pdf" TargetMode="External"/><Relationship Id="rId54" Type="http://schemas.openxmlformats.org/officeDocument/2006/relationships/hyperlink" Target="http://juarez-nl.gob.mx/transparencia/Informacion%20adicional/Secretarias/Secretaria%20de%20Desarrollo%20Urbano/RECIBOS%20JULIO%202019/SDUJ-0423-VII-2019.pdf" TargetMode="External"/><Relationship Id="rId62" Type="http://schemas.openxmlformats.org/officeDocument/2006/relationships/hyperlink" Target="http://juarez-nl.gob.mx/transparencia/Informacion%20adicional/Secretarias/Secretaria%20de%20Desarrollo%20Urbano/RECIBOS%20JULIO%202019/SDUJ-0435-VII-2019.pdf" TargetMode="External"/><Relationship Id="rId70" Type="http://schemas.openxmlformats.org/officeDocument/2006/relationships/hyperlink" Target="http://juarez-nl.gob.mx/transparencia/Informacion%20adicional/Secretarias/Secretaria%20de%20Desarrollo%20Urbano/RECIBOS%20JULIO%202019/SDUJ-0443-VII-2019.pdf" TargetMode="External"/><Relationship Id="rId75" Type="http://schemas.openxmlformats.org/officeDocument/2006/relationships/hyperlink" Target="http://juarez-nl.gob.mx/transparencia/Informacion%20adicional/Secretarias/Secretaria%20de%20Desarrollo%20Urbano/JULIO%202019/SDUJ-0405-VII-2019%20RECIBO.pdf" TargetMode="External"/><Relationship Id="rId83" Type="http://schemas.openxmlformats.org/officeDocument/2006/relationships/hyperlink" Target="http://juarez-nl.gob.mx/transparencia/Informacion%20adicional/Secretarias/Secretaria%20de%20Desarrollo%20Urbano/JULIO%202019/SDUJ-0355-VII-2019.pdf" TargetMode="External"/><Relationship Id="rId88" Type="http://schemas.openxmlformats.org/officeDocument/2006/relationships/hyperlink" Target="http://juarez-nl.gob.mx/transparencia/Informacion%20adicional/Secretarias/Secretaria%20de%20Desarrollo%20Urbano/JULIO%202019/SDUJ-0365-VII-2019.pdf" TargetMode="External"/><Relationship Id="rId91" Type="http://schemas.openxmlformats.org/officeDocument/2006/relationships/hyperlink" Target="http://juarez-nl.gob.mx/transparencia/Informacion%20adicional/Secretarias/Secretaria%20de%20Desarrollo%20Urbano/JULIO%202019/SDUJ-0367-VII-2019.pdf" TargetMode="External"/><Relationship Id="rId96" Type="http://schemas.openxmlformats.org/officeDocument/2006/relationships/hyperlink" Target="http://juarez-nl.gob.mx/transparencia/Informacion%20adicional/Secretarias/Secretaria%20de%20Desarrollo%20Urbano/JULIO%202019/SDUJ-0373-VII-2019.pdf" TargetMode="External"/><Relationship Id="rId111" Type="http://schemas.openxmlformats.org/officeDocument/2006/relationships/hyperlink" Target="http://juarez-nl.gob.mx/transparencia/Informacion%20adicional/Secretarias/Secretaria%20de%20Desarrollo%20Urbano/JULIO%202019/SDUJ-0394-VII-2019.pdf" TargetMode="External"/><Relationship Id="rId132" Type="http://schemas.openxmlformats.org/officeDocument/2006/relationships/hyperlink" Target="http://juarez-nl.gob.mx/transparencia/Informacion%20adicional/Secretarias/Secretaria%20de%20Desarrollo%20Urbano/JULIO%202019/SDUJ-0427-VII-2019.pdf" TargetMode="External"/><Relationship Id="rId140" Type="http://schemas.openxmlformats.org/officeDocument/2006/relationships/hyperlink" Target="http://juarez-nl.gob.mx/transparencia/Informacion%20adicional/Secretarias/Secretaria%20de%20Desarrollo%20Urbano/JULIO%202019/SDUJ-0436-VII-2019.pdf" TargetMode="External"/><Relationship Id="rId145" Type="http://schemas.openxmlformats.org/officeDocument/2006/relationships/hyperlink" Target="http://juarez-nl.gob.mx/transparencia/Informacion%20adicional/Secretarias/Secretaria%20de%20Desarrollo%20Urbano/JULIO%202019/SDUJ-0441-VII-2019.pdf" TargetMode="External"/><Relationship Id="rId153" Type="http://schemas.openxmlformats.org/officeDocument/2006/relationships/hyperlink" Target="http://juarez-nl.gob.mx/transparencia/Informacion%20adicional/Secretarias/Secretaria%20de%20Desarrollo%20Urbano/RECIBOS%20JULIO%202019/SDUJ-0426-VII-2019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RECIBOS%20JULIO%202019/SDUJ-0351-VII-2019.pdf" TargetMode="External"/><Relationship Id="rId15" Type="http://schemas.openxmlformats.org/officeDocument/2006/relationships/hyperlink" Target="http://juarez-nl.gob.mx/transparencia/Informacion%20adicional/Secretarias/Secretaria%20de%20Desarrollo%20Urbano/RECIBOS%20JULIO%202019/SDUJ-0363-VII-2019.pdf" TargetMode="External"/><Relationship Id="rId23" Type="http://schemas.openxmlformats.org/officeDocument/2006/relationships/hyperlink" Target="http://juarez-nl.gob.mx/transparencia/Informacion%20adicional/Secretarias/Secretaria%20de%20Desarrollo%20Urbano/RECIBOS%20JULIO%202019/SDUJ-0373-VII-2019.pdf" TargetMode="External"/><Relationship Id="rId28" Type="http://schemas.openxmlformats.org/officeDocument/2006/relationships/hyperlink" Target="http://juarez-nl.gob.mx/transparencia/Informacion%20adicional/Secretarias/Secretaria%20de%20Desarrollo%20Urbano/RECIBOS%20JULIO%202019/SDUJ-0381-VII-2019.pdf" TargetMode="External"/><Relationship Id="rId36" Type="http://schemas.openxmlformats.org/officeDocument/2006/relationships/hyperlink" Target="http://juarez-nl.gob.mx/transparencia/Informacion%20adicional/Secretarias/Secretaria%20de%20Desarrollo%20Urbano/RECIBOS%20JULIO%202019/SDUJ-0393-VII-2019.pdf" TargetMode="External"/><Relationship Id="rId49" Type="http://schemas.openxmlformats.org/officeDocument/2006/relationships/hyperlink" Target="http://juarez-nl.gob.mx/transparencia/Informacion%20adicional/Secretarias/Secretaria%20de%20Desarrollo%20Urbano/RECIBOS%20JULIO%202019/SDUJ-0413-VII-209.pdf" TargetMode="External"/><Relationship Id="rId57" Type="http://schemas.openxmlformats.org/officeDocument/2006/relationships/hyperlink" Target="http://juarez-nl.gob.mx/transparencia/Informacion%20adicional/Secretarias/Secretaria%20de%20Desarrollo%20Urbano/RECIBOS%20JULIO%202019/SDUJ-0428-VII-2019.pdf" TargetMode="External"/><Relationship Id="rId106" Type="http://schemas.openxmlformats.org/officeDocument/2006/relationships/hyperlink" Target="http://juarez-nl.gob.mx/transparencia/Informacion%20adicional/Secretarias/Secretaria%20de%20Desarrollo%20Urbano/JULIO%202019/SDUJ-0389-VII-2019.pdf" TargetMode="External"/><Relationship Id="rId114" Type="http://schemas.openxmlformats.org/officeDocument/2006/relationships/hyperlink" Target="http://juarez-nl.gob.mx/transparencia/Informacion%20adicional/Secretarias/Secretaria%20de%20Desarrollo%20Urbano/JULIO%202019/SDUJ-0401-VII-2019.pdf" TargetMode="External"/><Relationship Id="rId119" Type="http://schemas.openxmlformats.org/officeDocument/2006/relationships/hyperlink" Target="http://juarez-nl.gob.mx/transparencia/Informacion%20adicional/Secretarias/Secretaria%20de%20Desarrollo%20Urbano/JULIO%202019/SDUJ-0408-VII-2019.pdf" TargetMode="External"/><Relationship Id="rId127" Type="http://schemas.openxmlformats.org/officeDocument/2006/relationships/hyperlink" Target="http://juarez-nl.gob.mx/transparencia/Informacion%20adicional/Secretarias/Secretaria%20de%20Desarrollo%20Urbano/JULIO%202019/SDUJ-0416-VII-2019.pdf" TargetMode="External"/><Relationship Id="rId10" Type="http://schemas.openxmlformats.org/officeDocument/2006/relationships/hyperlink" Target="http://juarez-nl.gob.mx/transparencia/Informacion%20adicional/Secretarias/Secretaria%20de%20Desarrollo%20Urbano/RECIBOS%20JULIO%202019/SDUJ-0355-VII-2019.pdf" TargetMode="External"/><Relationship Id="rId31" Type="http://schemas.openxmlformats.org/officeDocument/2006/relationships/hyperlink" Target="http://juarez-nl.gob.mx/transparencia/Informacion%20adicional/Secretarias/Secretaria%20de%20Desarrollo%20Urbano/RECIBOS%20JULIO%202019/SDUJ-0388-VII-2019.pdf" TargetMode="External"/><Relationship Id="rId44" Type="http://schemas.openxmlformats.org/officeDocument/2006/relationships/hyperlink" Target="http://juarez-nl.gob.mx/transparencia/Informacion%20adicional/Secretarias/Secretaria%20de%20Desarrollo%20Urbano/RECIBOS%20JULIO%202019/SDUJ-0406-VII-2019.pdf" TargetMode="External"/><Relationship Id="rId52" Type="http://schemas.openxmlformats.org/officeDocument/2006/relationships/hyperlink" Target="http://juarez-nl.gob.mx/transparencia/Informacion%20adicional/Secretarias/Secretaria%20de%20Desarrollo%20Urbano/RECIBOS%20JULIO%202019/SDUJ-0421-VII-2019.pdf" TargetMode="External"/><Relationship Id="rId60" Type="http://schemas.openxmlformats.org/officeDocument/2006/relationships/hyperlink" Target="http://juarez-nl.gob.mx/transparencia/Informacion%20adicional/Secretarias/Secretaria%20de%20Desarrollo%20Urbano/RECIBOS%20JULIO%202019/SDUJ-0433-VII-2019.pdf" TargetMode="External"/><Relationship Id="rId65" Type="http://schemas.openxmlformats.org/officeDocument/2006/relationships/hyperlink" Target="http://juarez-nl.gob.mx/transparencia/Informacion%20adicional/Secretarias/Secretaria%20de%20Desarrollo%20Urbano/RECIBOS%20JULIO%202019/SDUJ-0438-VII-2019.pdf" TargetMode="External"/><Relationship Id="rId73" Type="http://schemas.openxmlformats.org/officeDocument/2006/relationships/hyperlink" Target="http://juarez-nl.gob.mx/transparencia/Informacion%20adicional/Secretarias/Secretaria%20de%20Desarrollo%20Urbano/RECIBOS%20JULIO%202019/SDUJ-0492-VII-2019.pdf" TargetMode="External"/><Relationship Id="rId78" Type="http://schemas.openxmlformats.org/officeDocument/2006/relationships/hyperlink" Target="http://juarez-nl.gob.mx/transparencia/Informacion%20adicional/Secretarias/Secretaria%20de%20Desarrollo%20Urbano/JULIO%202019/SDUJ-0350-VII-2019.pdf" TargetMode="External"/><Relationship Id="rId81" Type="http://schemas.openxmlformats.org/officeDocument/2006/relationships/hyperlink" Target="http://juarez-nl.gob.mx/transparencia/Informacion%20adicional/Secretarias/Secretaria%20de%20Desarrollo%20Urbano/JULIO%202019/SDUJ-0353-VII-2019.pdf" TargetMode="External"/><Relationship Id="rId86" Type="http://schemas.openxmlformats.org/officeDocument/2006/relationships/hyperlink" Target="http://juarez-nl.gob.mx/transparencia/Informacion%20adicional/Secretarias/Secretaria%20de%20Desarrollo%20Urbano/JULIO%202019/SDUJ-0361-VII-2019.pdf" TargetMode="External"/><Relationship Id="rId94" Type="http://schemas.openxmlformats.org/officeDocument/2006/relationships/hyperlink" Target="http://juarez-nl.gob.mx/transparencia/Informacion%20adicional/Secretarias/Secretaria%20de%20Desarrollo%20Urbano/JULIO%202019/SDUJ-0370-VII-2019.pdf" TargetMode="External"/><Relationship Id="rId99" Type="http://schemas.openxmlformats.org/officeDocument/2006/relationships/hyperlink" Target="http://juarez-nl.gob.mx/transparencia/Informacion%20adicional/Secretarias/Secretaria%20de%20Desarrollo%20Urbano/JULIO%202019/SDUJ-0378-VII-2019%20CARTULINA%20.pdf" TargetMode="External"/><Relationship Id="rId101" Type="http://schemas.openxmlformats.org/officeDocument/2006/relationships/hyperlink" Target="http://juarez-nl.gob.mx/transparencia/Informacion%20adicional/Secretarias/Secretaria%20de%20Desarrollo%20Urbano/JULIO%202019/SDUJ-0380-VII-2019.pdf" TargetMode="External"/><Relationship Id="rId122" Type="http://schemas.openxmlformats.org/officeDocument/2006/relationships/hyperlink" Target="http://juarez-nl.gob.mx/transparencia/Informacion%20adicional/Secretarias/Secretaria%20de%20Desarrollo%20Urbano/JULIO%202019/SDUJ-0413-VII-2019.pdf" TargetMode="External"/><Relationship Id="rId130" Type="http://schemas.openxmlformats.org/officeDocument/2006/relationships/hyperlink" Target="http://juarez-nl.gob.mx/transparencia/Informacion%20adicional/Secretarias/Secretaria%20de%20Desarrollo%20Urbano/JULIO%202019/SDUJ-0423-VII-2019.pdf" TargetMode="External"/><Relationship Id="rId135" Type="http://schemas.openxmlformats.org/officeDocument/2006/relationships/hyperlink" Target="http://juarez-nl.gob.mx/transparencia/Informacion%20adicional/Secretarias/Secretaria%20de%20Desarrollo%20Urbano/JULIO%202019/SDUJ-0430-VII-2019.pdf" TargetMode="External"/><Relationship Id="rId143" Type="http://schemas.openxmlformats.org/officeDocument/2006/relationships/hyperlink" Target="http://juarez-nl.gob.mx/transparencia/Informacion%20adicional/Secretarias/Secretaria%20de%20Desarrollo%20Urbano/JULIO%202019/SDUJ-0439-VII-2019.pdf" TargetMode="External"/><Relationship Id="rId148" Type="http://schemas.openxmlformats.org/officeDocument/2006/relationships/hyperlink" Target="http://juarez-nl.gob.mx/transparencia/Informacion%20adicional/Secretarias/Secretaria%20de%20Desarrollo%20Urbano/JULIO%202019/SDUJ-0446-VII-2019.pdf" TargetMode="External"/><Relationship Id="rId151" Type="http://schemas.openxmlformats.org/officeDocument/2006/relationships/hyperlink" Target="http://juarez-nl.gob.mx/transparencia/Informacion%20adicional/Secretarias/Secretaria%20de%20Desarrollo%20Urbano/RECIBOS%20JULIO%202019/SDUJ-0346-VII-2019%20CARTULINA.pdf" TargetMode="External"/><Relationship Id="rId4" Type="http://schemas.openxmlformats.org/officeDocument/2006/relationships/hyperlink" Target="http://juarez-nl.gob.mx/transparencia/Informacion%20adicional/Secretarias/Secretaria%20de%20Desarrollo%20Urbano/RECIBOS%20JULIO%202019/SDUJ-0348-VII-2019.pdf" TargetMode="External"/><Relationship Id="rId9" Type="http://schemas.openxmlformats.org/officeDocument/2006/relationships/hyperlink" Target="http://juarez-nl.gob.mx/transparencia/Informacion%20adicional/Secretarias/Secretaria%20de%20Desarrollo%20Urbano/RECIBOS%20JULIO%202019/SDUJ-0354-VII-2019.pdf" TargetMode="External"/><Relationship Id="rId13" Type="http://schemas.openxmlformats.org/officeDocument/2006/relationships/hyperlink" Target="http://juarez-nl.gob.mx/transparencia/Informacion%20adicional/Secretarias/Secretaria%20de%20Desarrollo%20Urbano/RECIBOS%20JULIO%202019/SDUJ-0361-VII-2019.pdf" TargetMode="External"/><Relationship Id="rId18" Type="http://schemas.openxmlformats.org/officeDocument/2006/relationships/hyperlink" Target="http://juarez-nl.gob.mx/transparencia/Informacion%20adicional/Secretarias/Secretaria%20de%20Desarrollo%20Urbano/RECIBOS%20JULIO%202019/SDUJ-0367-VII-2019.pdf" TargetMode="External"/><Relationship Id="rId39" Type="http://schemas.openxmlformats.org/officeDocument/2006/relationships/hyperlink" Target="http://juarez-nl.gob.mx/transparencia/Informacion%20adicional/Secretarias/Secretaria%20de%20Desarrollo%20Urbano/RECIBOS%20JULIO%202019/SDUJ-0396-VII-2019.pdf" TargetMode="External"/><Relationship Id="rId109" Type="http://schemas.openxmlformats.org/officeDocument/2006/relationships/hyperlink" Target="http://juarez-nl.gob.mx/transparencia/Informacion%20adicional/Secretarias/Secretaria%20de%20Desarrollo%20Urbano/JULIO%202019/SDUJ-0392-VII-2019.pdf" TargetMode="External"/><Relationship Id="rId34" Type="http://schemas.openxmlformats.org/officeDocument/2006/relationships/hyperlink" Target="http://juarez-nl.gob.mx/transparencia/Informacion%20adicional/Secretarias/Secretaria%20de%20Desarrollo%20Urbano/RECIBOS%20JULIO%202019/SDUJ-0391-VII-2019.pdf" TargetMode="External"/><Relationship Id="rId50" Type="http://schemas.openxmlformats.org/officeDocument/2006/relationships/hyperlink" Target="http://juarez-nl.gob.mx/transparencia/Informacion%20adicional/Secretarias/Secretaria%20de%20Desarrollo%20Urbano/RECIBOS%20JULIO%202019/SDUJ-0414-VII-2019.pdf" TargetMode="External"/><Relationship Id="rId55" Type="http://schemas.openxmlformats.org/officeDocument/2006/relationships/hyperlink" Target="http://juarez-nl.gob.mx/transparencia/Informacion%20adicional/Secretarias/Secretaria%20de%20Desarrollo%20Urbano/RECIBOS%20JULIO%202019/SDUJ-0425-VII-2019.pdf" TargetMode="External"/><Relationship Id="rId76" Type="http://schemas.openxmlformats.org/officeDocument/2006/relationships/hyperlink" Target="http://juarez-nl.gob.mx/transparencia/Informacion%20adicional/Secretarias/Secretaria%20de%20Desarrollo%20Urbano/JULIO%202019/SDUJ-0347-VII-2019.pdf" TargetMode="External"/><Relationship Id="rId97" Type="http://schemas.openxmlformats.org/officeDocument/2006/relationships/hyperlink" Target="http://juarez-nl.gob.mx/transparencia/Informacion%20adicional/Secretarias/Secretaria%20de%20Desarrollo%20Urbano/JULIO%202019/SDUJ-0376-VII-2019.pdf" TargetMode="External"/><Relationship Id="rId104" Type="http://schemas.openxmlformats.org/officeDocument/2006/relationships/hyperlink" Target="http://juarez-nl.gob.mx/transparencia/Informacion%20adicional/Secretarias/Secretaria%20de%20Desarrollo%20Urbano/JULIO%202019/SDUJ-0383-VII-2019.pdf" TargetMode="External"/><Relationship Id="rId120" Type="http://schemas.openxmlformats.org/officeDocument/2006/relationships/hyperlink" Target="http://juarez-nl.gob.mx/transparencia/Informacion%20adicional/Secretarias/Secretaria%20de%20Desarrollo%20Urbano/JULIO%202019/SDUJ-0409-VII-2019.pdf" TargetMode="External"/><Relationship Id="rId125" Type="http://schemas.openxmlformats.org/officeDocument/2006/relationships/hyperlink" Target="http://juarez-nl.gob.mx/transparencia/Informacion%20adicional/Secretarias/Secretaria%20de%20Desarrollo%20Urbano/JULIO%202019/SDUJ-0395-VII-2019.pdf" TargetMode="External"/><Relationship Id="rId141" Type="http://schemas.openxmlformats.org/officeDocument/2006/relationships/hyperlink" Target="http://juarez-nl.gob.mx/transparencia/Informacion%20adicional/Secretarias/Secretaria%20de%20Desarrollo%20Urbano/JULIO%202019/SDUJ-0437-VII-2019.pdf" TargetMode="External"/><Relationship Id="rId146" Type="http://schemas.openxmlformats.org/officeDocument/2006/relationships/hyperlink" Target="http://juarez-nl.gob.mx/transparencia/Informacion%20adicional/Secretarias/Secretaria%20de%20Desarrollo%20Urbano/JULIO%202019/SDUJ-0442-VII-2019.pdf" TargetMode="External"/><Relationship Id="rId7" Type="http://schemas.openxmlformats.org/officeDocument/2006/relationships/hyperlink" Target="http://juarez-nl.gob.mx/transparencia/Informacion%20adicional/Secretarias/Secretaria%20de%20Desarrollo%20Urbano/RECIBOS%20JULIO%202019/SDUJ-0352-VII-2019.pdf" TargetMode="External"/><Relationship Id="rId71" Type="http://schemas.openxmlformats.org/officeDocument/2006/relationships/hyperlink" Target="http://juarez-nl.gob.mx/transparencia/Informacion%20adicional/Secretarias/Secretaria%20de%20Desarrollo%20Urbano/RECIBOS%20JULIO%202019/SDUJ-0446-VII-2019.pdf" TargetMode="External"/><Relationship Id="rId92" Type="http://schemas.openxmlformats.org/officeDocument/2006/relationships/hyperlink" Target="http://juarez-nl.gob.mx/transparencia/Informacion%20adicional/Secretarias/Secretaria%20de%20Desarrollo%20Urbano/JULIO%202019/SDUJ-0368-VII-2019.pdf" TargetMode="External"/><Relationship Id="rId2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29" Type="http://schemas.openxmlformats.org/officeDocument/2006/relationships/hyperlink" Target="http://juarez-nl.gob.mx/transparencia/Informacion%20adicional/Secretarias/Secretaria%20de%20Desarrollo%20Urbano/RECIBOS%20JULIO%202019/SDUJ-0382-VII-2019.pdf" TargetMode="External"/><Relationship Id="rId24" Type="http://schemas.openxmlformats.org/officeDocument/2006/relationships/hyperlink" Target="http://juarez-nl.gob.mx/transparencia/Informacion%20adicional/Secretarias/Secretaria%20de%20Desarrollo%20Urbano/RECIBOS%20JULIO%202019/SDUJ-0376-VII-2019.pdf" TargetMode="External"/><Relationship Id="rId40" Type="http://schemas.openxmlformats.org/officeDocument/2006/relationships/hyperlink" Target="http://juarez-nl.gob.mx/transparencia/Informacion%20adicional/Secretarias/Secretaria%20de%20Desarrollo%20Urbano/RECIBOS%20JULIO%202019/SDUJ-0398-VII-2019.pdf" TargetMode="External"/><Relationship Id="rId45" Type="http://schemas.openxmlformats.org/officeDocument/2006/relationships/hyperlink" Target="http://juarez-nl.gob.mx/transparencia/Informacion%20adicional/Secretarias/Secretaria%20de%20Desarrollo%20Urbano/RECIBOS%20JULIO%202019/SDUJ-0407-VII-2019.pdf" TargetMode="External"/><Relationship Id="rId66" Type="http://schemas.openxmlformats.org/officeDocument/2006/relationships/hyperlink" Target="http://juarez-nl.gob.mx/transparencia/Informacion%20adicional/Secretarias/Secretaria%20de%20Desarrollo%20Urbano/RECIBOS%20JULIO%202019/SDUJ-0439-VII-2019.pdf" TargetMode="External"/><Relationship Id="rId87" Type="http://schemas.openxmlformats.org/officeDocument/2006/relationships/hyperlink" Target="http://juarez-nl.gob.mx/transparencia/Informacion%20adicional/Secretarias/Secretaria%20de%20Desarrollo%20Urbano/JULIO%202019/SDUJ-0362-VII-2019.pdf" TargetMode="External"/><Relationship Id="rId110" Type="http://schemas.openxmlformats.org/officeDocument/2006/relationships/hyperlink" Target="http://juarez-nl.gob.mx/transparencia/Informacion%20adicional/Secretarias/Secretaria%20de%20Desarrollo%20Urbano/JULIO%202019/SDUJ-0393-VII-2019.pdf" TargetMode="External"/><Relationship Id="rId115" Type="http://schemas.openxmlformats.org/officeDocument/2006/relationships/hyperlink" Target="http://juarez-nl.gob.mx/transparencia/Informacion%20adicional/Secretarias/Secretaria%20de%20Desarrollo%20Urbano/JULIO%202019/SDUJ-0403-VII-2019.pdf" TargetMode="External"/><Relationship Id="rId131" Type="http://schemas.openxmlformats.org/officeDocument/2006/relationships/hyperlink" Target="http://juarez-nl.gob.mx/transparencia/Informacion%20adicional/Secretarias/Secretaria%20de%20Desarrollo%20Urbano/JULIO%202019/SDUJ-0425-VII-2019.pdf" TargetMode="External"/><Relationship Id="rId136" Type="http://schemas.openxmlformats.org/officeDocument/2006/relationships/hyperlink" Target="http://juarez-nl.gob.mx/transparencia/Informacion%20adicional/Secretarias/Secretaria%20de%20Desarrollo%20Urbano/JULIO%202019/SDUJ-0431-IX-2019.pdf" TargetMode="External"/><Relationship Id="rId61" Type="http://schemas.openxmlformats.org/officeDocument/2006/relationships/hyperlink" Target="http://juarez-nl.gob.mx/transparencia/Informacion%20adicional/Secretarias/Secretaria%20de%20Desarrollo%20Urbano/RECIBOS%20JULIO%202019/SDUJ-0434-VII-2019.pdf" TargetMode="External"/><Relationship Id="rId82" Type="http://schemas.openxmlformats.org/officeDocument/2006/relationships/hyperlink" Target="http://juarez-nl.gob.mx/transparencia/Informacion%20adicional/Secretarias/Secretaria%20de%20Desarrollo%20Urbano/JULIO%202019/SDUJ-0354-VII-2019.pdf" TargetMode="External"/><Relationship Id="rId152" Type="http://schemas.openxmlformats.org/officeDocument/2006/relationships/hyperlink" Target="http://juarez-nl.gob.mx/transparencia/Informacion%20adicional/Secretarias/Secretaria%20de%20Desarrollo%20Urbano/RECIBOS%20JULIO%202019/SDUJ-0415-VII-2019.pdf" TargetMode="External"/><Relationship Id="rId19" Type="http://schemas.openxmlformats.org/officeDocument/2006/relationships/hyperlink" Target="http://juarez-nl.gob.mx/transparencia/Informacion%20adicional/Secretarias/Secretaria%20de%20Desarrollo%20Urbano/RECIBOS%20JULIO%202019/SDUJ-0368-VII-2019.pdf" TargetMode="External"/><Relationship Id="rId14" Type="http://schemas.openxmlformats.org/officeDocument/2006/relationships/hyperlink" Target="http://juarez-nl.gob.mx/transparencia/Informacion%20adicional/Secretarias/Secretaria%20de%20Desarrollo%20Urbano/RECIBOS%20JULIO%202019/SDUJ-0362-VII-2019.pdf" TargetMode="External"/><Relationship Id="rId30" Type="http://schemas.openxmlformats.org/officeDocument/2006/relationships/hyperlink" Target="http://juarez-nl.gob.mx/transparencia/Informacion%20adicional/Secretarias/Secretaria%20de%20Desarrollo%20Urbano/RECIBOS%20JULIO%202019/SDUJ-0383-VII-2019.pdf" TargetMode="External"/><Relationship Id="rId35" Type="http://schemas.openxmlformats.org/officeDocument/2006/relationships/hyperlink" Target="http://juarez-nl.gob.mx/transparencia/Informacion%20adicional/Secretarias/Secretaria%20de%20Desarrollo%20Urbano/RECIBOS%20JULIO%202019/SDUJ-0392-VII-2019.pdf" TargetMode="External"/><Relationship Id="rId56" Type="http://schemas.openxmlformats.org/officeDocument/2006/relationships/hyperlink" Target="http://juarez-nl.gob.mx/transparencia/Informacion%20adicional/Secretarias/Secretaria%20de%20Desarrollo%20Urbano/RECIBOS%20JULIO%202019/SDUJ-0427-VII-2019.pdf" TargetMode="External"/><Relationship Id="rId77" Type="http://schemas.openxmlformats.org/officeDocument/2006/relationships/hyperlink" Target="http://juarez-nl.gob.mx/transparencia/Informacion%20adicional/Secretarias/Secretaria%20de%20Desarrollo%20Urbano/JULIO%202019/SDUJ-0348-VII-2019.pdf" TargetMode="External"/><Relationship Id="rId100" Type="http://schemas.openxmlformats.org/officeDocument/2006/relationships/hyperlink" Target="http://juarez-nl.gob.mx/transparencia/Informacion%20adicional/Secretarias/Secretaria%20de%20Desarrollo%20Urbano/JULIO%202019/SDUJ-0379-VII-2019.pdf" TargetMode="External"/><Relationship Id="rId105" Type="http://schemas.openxmlformats.org/officeDocument/2006/relationships/hyperlink" Target="http://juarez-nl.gob.mx/transparencia/Informacion%20adicional/Secretarias/Secretaria%20de%20Desarrollo%20Urbano/JULIO%202019/SDUJ-0388-VII-2019.pdf" TargetMode="External"/><Relationship Id="rId126" Type="http://schemas.openxmlformats.org/officeDocument/2006/relationships/hyperlink" Target="http://juarez-nl.gob.mx/transparencia/Informacion%20adicional/Secretarias/Secretaria%20de%20Desarrollo%20Urbano/JULIO%202019/SDUJ-0398-VII-2019.pdf" TargetMode="External"/><Relationship Id="rId147" Type="http://schemas.openxmlformats.org/officeDocument/2006/relationships/hyperlink" Target="http://juarez-nl.gob.mx/transparencia/Informacion%20adicional/Secretarias/Secretaria%20de%20Desarrollo%20Urbano/JULIO%202019/SDUJ-0443-VII-2019.pdf" TargetMode="External"/><Relationship Id="rId8" Type="http://schemas.openxmlformats.org/officeDocument/2006/relationships/hyperlink" Target="http://juarez-nl.gob.mx/transparencia/Informacion%20adicional/Secretarias/Secretaria%20de%20Desarrollo%20Urbano/RECIBOS%20JULIO%202019/SDUJ-0353-VII-2019.pdf" TargetMode="External"/><Relationship Id="rId51" Type="http://schemas.openxmlformats.org/officeDocument/2006/relationships/hyperlink" Target="http://juarez-nl.gob.mx/transparencia/Informacion%20adicional/Secretarias/Secretaria%20de%20Desarrollo%20Urbano/RECIBOS%20JULIO%202019/SDUJ-0416-VII-2019.pdf" TargetMode="External"/><Relationship Id="rId72" Type="http://schemas.openxmlformats.org/officeDocument/2006/relationships/hyperlink" Target="http://juarez-nl.gob.mx/transparencia/Informacion%20adicional/Secretarias/Secretaria%20de%20Desarrollo%20Urbano/RECIBOS%20JULIO%202019/SDUJ-0445-VII-2019.pdf" TargetMode="External"/><Relationship Id="rId93" Type="http://schemas.openxmlformats.org/officeDocument/2006/relationships/hyperlink" Target="http://juarez-nl.gob.mx/transparencia/Informacion%20adicional/Secretarias/Secretaria%20de%20Desarrollo%20Urbano/JULIO%202019/SDUJ-0369-VII-2019.pdf" TargetMode="External"/><Relationship Id="rId98" Type="http://schemas.openxmlformats.org/officeDocument/2006/relationships/hyperlink" Target="http://juarez-nl.gob.mx/transparencia/Informacion%20adicional/Secretarias/Secretaria%20de%20Desarrollo%20Urbano/JULIO%202019/SDUJ-0377-VII-2019.pdf" TargetMode="External"/><Relationship Id="rId121" Type="http://schemas.openxmlformats.org/officeDocument/2006/relationships/hyperlink" Target="http://juarez-nl.gob.mx/transparencia/Informacion%20adicional/Secretarias/Secretaria%20de%20Desarrollo%20Urbano/JULIO%202019/SDUJ-0410-VII-2019.pdf" TargetMode="External"/><Relationship Id="rId142" Type="http://schemas.openxmlformats.org/officeDocument/2006/relationships/hyperlink" Target="http://juarez-nl.gob.mx/transparencia/Informacion%20adicional/Secretarias/Secretaria%20de%20Desarrollo%20Urbano/JULIO%202019/SDUJ-0438-VII-2019.pdf" TargetMode="External"/><Relationship Id="rId3" Type="http://schemas.openxmlformats.org/officeDocument/2006/relationships/hyperlink" Target="http://juarez-nl.gob.mx/transparencia/Informacion%20adicional/Secretarias/Secretaria%20de%20Desarrollo%20Urbano/RECIBOS%20JULIO%202019/SDUJ-0347-VII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"/>
  <sheetViews>
    <sheetView tabSelected="1" topLeftCell="T41" zoomScaleNormal="100" workbookViewId="0">
      <selection activeCell="T65" sqref="T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2.71093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" customWidth="1"/>
    <col min="14" max="14" width="38" bestFit="1" customWidth="1"/>
    <col min="15" max="15" width="39.5703125" bestFit="1" customWidth="1"/>
    <col min="16" max="16" width="63.28515625" bestFit="1" customWidth="1"/>
    <col min="17" max="17" width="170.28515625" customWidth="1"/>
    <col min="18" max="18" width="55.42578125" bestFit="1" customWidth="1"/>
    <col min="19" max="19" width="77.140625" bestFit="1" customWidth="1"/>
    <col min="20" max="20" width="165.42578125" customWidth="1"/>
    <col min="21" max="21" width="180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2019</v>
      </c>
      <c r="B8" s="10">
        <v>43647</v>
      </c>
      <c r="C8" s="10">
        <v>43677</v>
      </c>
      <c r="D8" t="s">
        <v>72</v>
      </c>
      <c r="E8" s="3" t="s">
        <v>300</v>
      </c>
      <c r="F8" s="7" t="s">
        <v>84</v>
      </c>
      <c r="G8" t="s">
        <v>89</v>
      </c>
      <c r="H8" s="3" t="s">
        <v>90</v>
      </c>
      <c r="I8" t="s">
        <v>79</v>
      </c>
      <c r="J8" t="s">
        <v>91</v>
      </c>
      <c r="K8" t="s">
        <v>92</v>
      </c>
      <c r="L8" s="14" t="s">
        <v>307</v>
      </c>
      <c r="M8" s="2" t="s">
        <v>304</v>
      </c>
      <c r="N8" s="5">
        <v>43647</v>
      </c>
      <c r="O8" s="5">
        <v>44013</v>
      </c>
      <c r="P8" t="s">
        <v>89</v>
      </c>
      <c r="Q8" s="17" t="s">
        <v>502</v>
      </c>
      <c r="R8" s="6">
        <v>118.28</v>
      </c>
      <c r="S8" s="6">
        <v>118.28</v>
      </c>
      <c r="T8" s="17" t="s">
        <v>501</v>
      </c>
      <c r="U8" s="16" t="s">
        <v>353</v>
      </c>
      <c r="W8" t="s">
        <v>83</v>
      </c>
      <c r="Y8" s="3" t="s">
        <v>90</v>
      </c>
      <c r="Z8" s="5">
        <v>43923</v>
      </c>
      <c r="AA8" s="5">
        <v>43677</v>
      </c>
      <c r="AB8" s="15" t="s">
        <v>346</v>
      </c>
    </row>
    <row r="9" spans="1:28" x14ac:dyDescent="0.25">
      <c r="A9" s="3">
        <v>2019</v>
      </c>
      <c r="B9" s="10">
        <v>43647</v>
      </c>
      <c r="C9" s="11">
        <v>43677</v>
      </c>
      <c r="D9" s="2" t="s">
        <v>72</v>
      </c>
      <c r="E9" s="4" t="s">
        <v>85</v>
      </c>
      <c r="F9" t="s">
        <v>86</v>
      </c>
      <c r="G9" t="s">
        <v>89</v>
      </c>
      <c r="H9" s="3" t="s">
        <v>90</v>
      </c>
      <c r="I9" t="s">
        <v>79</v>
      </c>
      <c r="J9" t="s">
        <v>304</v>
      </c>
      <c r="K9" s="2" t="s">
        <v>304</v>
      </c>
      <c r="L9" s="14" t="s">
        <v>304</v>
      </c>
      <c r="M9" t="s">
        <v>93</v>
      </c>
      <c r="N9" s="5">
        <v>43647</v>
      </c>
      <c r="O9" s="5">
        <v>44013</v>
      </c>
      <c r="P9" t="s">
        <v>89</v>
      </c>
      <c r="Q9" s="17" t="s">
        <v>427</v>
      </c>
      <c r="R9" s="6">
        <v>12586.17</v>
      </c>
      <c r="S9" s="6">
        <v>12586.17</v>
      </c>
      <c r="T9" s="17" t="s">
        <v>354</v>
      </c>
      <c r="U9" s="16" t="s">
        <v>353</v>
      </c>
      <c r="W9" t="s">
        <v>83</v>
      </c>
      <c r="Y9" s="3" t="s">
        <v>90</v>
      </c>
      <c r="Z9" s="5">
        <v>43923</v>
      </c>
      <c r="AA9" s="13">
        <v>43677</v>
      </c>
      <c r="AB9" s="15" t="s">
        <v>347</v>
      </c>
    </row>
    <row r="10" spans="1:28" x14ac:dyDescent="0.25">
      <c r="A10" s="3">
        <v>2019</v>
      </c>
      <c r="B10" s="10">
        <v>43647</v>
      </c>
      <c r="C10" s="10">
        <v>43677</v>
      </c>
      <c r="D10" s="2" t="s">
        <v>72</v>
      </c>
      <c r="E10" s="4" t="s">
        <v>87</v>
      </c>
      <c r="F10" t="s">
        <v>88</v>
      </c>
      <c r="G10" t="s">
        <v>89</v>
      </c>
      <c r="H10" s="3" t="s">
        <v>90</v>
      </c>
      <c r="I10" t="s">
        <v>79</v>
      </c>
      <c r="J10" s="2" t="s">
        <v>304</v>
      </c>
      <c r="K10" s="2" t="s">
        <v>304</v>
      </c>
      <c r="L10" s="14" t="s">
        <v>304</v>
      </c>
      <c r="M10" t="s">
        <v>94</v>
      </c>
      <c r="N10" s="5">
        <v>43648</v>
      </c>
      <c r="O10" s="5">
        <v>44014</v>
      </c>
      <c r="P10" t="s">
        <v>89</v>
      </c>
      <c r="Q10" s="17" t="s">
        <v>428</v>
      </c>
      <c r="R10" s="6">
        <v>20223.03</v>
      </c>
      <c r="S10" s="6">
        <v>20223.03</v>
      </c>
      <c r="T10" s="17" t="s">
        <v>355</v>
      </c>
      <c r="U10" s="16" t="s">
        <v>353</v>
      </c>
      <c r="W10" t="s">
        <v>83</v>
      </c>
      <c r="Y10" s="3" t="s">
        <v>90</v>
      </c>
      <c r="Z10" s="5">
        <v>43923</v>
      </c>
      <c r="AA10" s="5">
        <v>43677</v>
      </c>
      <c r="AB10" s="15" t="s">
        <v>347</v>
      </c>
    </row>
    <row r="11" spans="1:28" x14ac:dyDescent="0.25">
      <c r="A11" s="3">
        <v>2019</v>
      </c>
      <c r="B11" s="10">
        <v>43647</v>
      </c>
      <c r="C11" s="10">
        <v>43677</v>
      </c>
      <c r="D11" s="2" t="s">
        <v>72</v>
      </c>
      <c r="E11" s="3" t="s">
        <v>95</v>
      </c>
      <c r="F11" t="s">
        <v>117</v>
      </c>
      <c r="G11" t="s">
        <v>89</v>
      </c>
      <c r="H11" s="3" t="s">
        <v>90</v>
      </c>
      <c r="I11" t="s">
        <v>79</v>
      </c>
      <c r="J11" s="2" t="s">
        <v>304</v>
      </c>
      <c r="K11" s="2" t="s">
        <v>304</v>
      </c>
      <c r="L11" s="14" t="s">
        <v>304</v>
      </c>
      <c r="M11" t="s">
        <v>103</v>
      </c>
      <c r="N11" s="5">
        <v>43648</v>
      </c>
      <c r="O11" s="5">
        <v>44014</v>
      </c>
      <c r="P11" t="s">
        <v>89</v>
      </c>
      <c r="Q11" s="17" t="s">
        <v>429</v>
      </c>
      <c r="R11" s="6">
        <v>22920.11</v>
      </c>
      <c r="S11" s="6">
        <v>22920.11</v>
      </c>
      <c r="T11" s="17" t="s">
        <v>356</v>
      </c>
      <c r="U11" s="16" t="s">
        <v>353</v>
      </c>
      <c r="W11" t="s">
        <v>83</v>
      </c>
      <c r="Y11" s="3" t="s">
        <v>90</v>
      </c>
      <c r="Z11" s="5">
        <v>43923</v>
      </c>
      <c r="AA11" s="5">
        <v>43677</v>
      </c>
      <c r="AB11" s="15" t="s">
        <v>347</v>
      </c>
    </row>
    <row r="12" spans="1:28" x14ac:dyDescent="0.25">
      <c r="A12" s="3">
        <v>2019</v>
      </c>
      <c r="B12" s="10">
        <v>43647</v>
      </c>
      <c r="C12" s="10">
        <v>43677</v>
      </c>
      <c r="D12" s="2" t="s">
        <v>72</v>
      </c>
      <c r="E12" s="3" t="s">
        <v>96</v>
      </c>
      <c r="F12" t="s">
        <v>84</v>
      </c>
      <c r="G12" t="s">
        <v>89</v>
      </c>
      <c r="H12" s="3" t="s">
        <v>90</v>
      </c>
      <c r="I12" t="s">
        <v>79</v>
      </c>
      <c r="J12" t="s">
        <v>104</v>
      </c>
      <c r="K12" t="s">
        <v>105</v>
      </c>
      <c r="L12" s="14" t="s">
        <v>308</v>
      </c>
      <c r="M12" s="2" t="s">
        <v>304</v>
      </c>
      <c r="N12" s="5">
        <v>43649</v>
      </c>
      <c r="O12" s="5">
        <v>44015</v>
      </c>
      <c r="P12" t="s">
        <v>89</v>
      </c>
      <c r="Q12" s="8" t="s">
        <v>430</v>
      </c>
      <c r="R12" s="6">
        <v>118.28</v>
      </c>
      <c r="S12" s="6">
        <v>118.28</v>
      </c>
      <c r="T12" s="17" t="s">
        <v>357</v>
      </c>
      <c r="U12" s="16" t="s">
        <v>353</v>
      </c>
      <c r="W12" t="s">
        <v>83</v>
      </c>
      <c r="Y12" s="3" t="s">
        <v>90</v>
      </c>
      <c r="Z12" s="5">
        <v>43923</v>
      </c>
      <c r="AA12" s="5">
        <v>43677</v>
      </c>
      <c r="AB12" s="15" t="s">
        <v>346</v>
      </c>
    </row>
    <row r="13" spans="1:28" x14ac:dyDescent="0.25">
      <c r="A13" s="3">
        <v>2019</v>
      </c>
      <c r="B13" s="10">
        <v>43647</v>
      </c>
      <c r="C13" s="10">
        <v>43677</v>
      </c>
      <c r="D13" s="2" t="s">
        <v>72</v>
      </c>
      <c r="E13" s="3" t="s">
        <v>97</v>
      </c>
      <c r="F13" t="s">
        <v>84</v>
      </c>
      <c r="G13" t="s">
        <v>89</v>
      </c>
      <c r="H13" s="3" t="s">
        <v>90</v>
      </c>
      <c r="I13" t="s">
        <v>79</v>
      </c>
      <c r="J13" t="s">
        <v>106</v>
      </c>
      <c r="K13" t="s">
        <v>107</v>
      </c>
      <c r="L13" s="14" t="s">
        <v>108</v>
      </c>
      <c r="M13" s="2" t="s">
        <v>304</v>
      </c>
      <c r="N13" s="5">
        <v>43649</v>
      </c>
      <c r="O13" s="5">
        <v>44015</v>
      </c>
      <c r="P13" t="s">
        <v>89</v>
      </c>
      <c r="Q13" s="8" t="s">
        <v>431</v>
      </c>
      <c r="R13" s="6">
        <v>118.28</v>
      </c>
      <c r="S13" s="6">
        <v>118.28</v>
      </c>
      <c r="T13" s="17" t="s">
        <v>358</v>
      </c>
      <c r="U13" s="16" t="s">
        <v>353</v>
      </c>
      <c r="W13" t="s">
        <v>83</v>
      </c>
      <c r="Y13" s="3" t="s">
        <v>90</v>
      </c>
      <c r="Z13" s="5">
        <v>43923</v>
      </c>
      <c r="AA13" s="5">
        <v>43677</v>
      </c>
      <c r="AB13" s="15" t="s">
        <v>346</v>
      </c>
    </row>
    <row r="14" spans="1:28" x14ac:dyDescent="0.25">
      <c r="A14" s="3">
        <v>2019</v>
      </c>
      <c r="B14" s="10">
        <v>43647</v>
      </c>
      <c r="C14" s="10">
        <v>43677</v>
      </c>
      <c r="D14" s="2" t="s">
        <v>72</v>
      </c>
      <c r="E14" s="3" t="s">
        <v>98</v>
      </c>
      <c r="F14" t="s">
        <v>84</v>
      </c>
      <c r="G14" t="s">
        <v>89</v>
      </c>
      <c r="H14" s="3" t="s">
        <v>90</v>
      </c>
      <c r="I14" t="s">
        <v>79</v>
      </c>
      <c r="J14" t="s">
        <v>109</v>
      </c>
      <c r="K14" t="s">
        <v>110</v>
      </c>
      <c r="L14" s="14" t="s">
        <v>110</v>
      </c>
      <c r="M14" s="2" t="s">
        <v>304</v>
      </c>
      <c r="N14" s="5">
        <v>43649</v>
      </c>
      <c r="O14" s="5">
        <v>44015</v>
      </c>
      <c r="P14" t="s">
        <v>89</v>
      </c>
      <c r="Q14" s="8" t="s">
        <v>432</v>
      </c>
      <c r="R14" s="6">
        <v>118.28</v>
      </c>
      <c r="S14" s="6">
        <v>118.28</v>
      </c>
      <c r="T14" s="17" t="s">
        <v>359</v>
      </c>
      <c r="U14" s="16" t="s">
        <v>353</v>
      </c>
      <c r="W14" t="s">
        <v>83</v>
      </c>
      <c r="Y14" s="3" t="s">
        <v>90</v>
      </c>
      <c r="Z14" s="5">
        <v>43923</v>
      </c>
      <c r="AA14" s="5">
        <v>43677</v>
      </c>
      <c r="AB14" s="15" t="s">
        <v>346</v>
      </c>
    </row>
    <row r="15" spans="1:28" x14ac:dyDescent="0.25">
      <c r="A15" s="3">
        <v>2019</v>
      </c>
      <c r="B15" s="10">
        <v>43647</v>
      </c>
      <c r="C15" s="10">
        <v>43677</v>
      </c>
      <c r="D15" s="2" t="s">
        <v>72</v>
      </c>
      <c r="E15" s="3" t="s">
        <v>99</v>
      </c>
      <c r="F15" t="s">
        <v>84</v>
      </c>
      <c r="G15" t="s">
        <v>89</v>
      </c>
      <c r="H15" s="3" t="s">
        <v>90</v>
      </c>
      <c r="I15" t="s">
        <v>79</v>
      </c>
      <c r="J15" t="s">
        <v>106</v>
      </c>
      <c r="K15" t="s">
        <v>107</v>
      </c>
      <c r="L15" s="14" t="s">
        <v>108</v>
      </c>
      <c r="M15" s="2" t="s">
        <v>304</v>
      </c>
      <c r="N15" s="5">
        <v>43649</v>
      </c>
      <c r="O15" s="5">
        <v>44015</v>
      </c>
      <c r="P15" t="s">
        <v>89</v>
      </c>
      <c r="Q15" s="8" t="s">
        <v>433</v>
      </c>
      <c r="R15" s="6">
        <v>118.29</v>
      </c>
      <c r="S15" s="6">
        <v>118.29</v>
      </c>
      <c r="T15" s="17" t="s">
        <v>360</v>
      </c>
      <c r="U15" s="16" t="s">
        <v>353</v>
      </c>
      <c r="W15" t="s">
        <v>83</v>
      </c>
      <c r="Y15" s="3" t="s">
        <v>90</v>
      </c>
      <c r="Z15" s="5">
        <v>43923</v>
      </c>
      <c r="AA15" s="5">
        <v>43677</v>
      </c>
      <c r="AB15" s="15" t="s">
        <v>346</v>
      </c>
    </row>
    <row r="16" spans="1:28" x14ac:dyDescent="0.25">
      <c r="A16" s="3">
        <v>2019</v>
      </c>
      <c r="B16" s="10">
        <v>43647</v>
      </c>
      <c r="C16" s="10">
        <v>43677</v>
      </c>
      <c r="D16" s="2" t="s">
        <v>72</v>
      </c>
      <c r="E16" s="3" t="s">
        <v>100</v>
      </c>
      <c r="F16" t="s">
        <v>84</v>
      </c>
      <c r="G16" t="s">
        <v>89</v>
      </c>
      <c r="H16" s="3" t="s">
        <v>90</v>
      </c>
      <c r="I16" t="s">
        <v>79</v>
      </c>
      <c r="J16" t="s">
        <v>111</v>
      </c>
      <c r="K16" t="s">
        <v>112</v>
      </c>
      <c r="L16" s="14" t="s">
        <v>309</v>
      </c>
      <c r="M16" s="2" t="s">
        <v>304</v>
      </c>
      <c r="N16" s="5">
        <v>43649</v>
      </c>
      <c r="O16" s="5">
        <v>44015</v>
      </c>
      <c r="P16" t="s">
        <v>89</v>
      </c>
      <c r="Q16" s="8" t="s">
        <v>434</v>
      </c>
      <c r="R16" s="6">
        <v>118.28</v>
      </c>
      <c r="S16" s="6">
        <v>118.28</v>
      </c>
      <c r="T16" s="17" t="s">
        <v>361</v>
      </c>
      <c r="U16" s="16" t="s">
        <v>353</v>
      </c>
      <c r="W16" t="s">
        <v>83</v>
      </c>
      <c r="Y16" s="3" t="s">
        <v>90</v>
      </c>
      <c r="Z16" s="5">
        <v>43923</v>
      </c>
      <c r="AA16" s="5">
        <v>43677</v>
      </c>
      <c r="AB16" s="15" t="s">
        <v>346</v>
      </c>
    </row>
    <row r="17" spans="1:28" x14ac:dyDescent="0.25">
      <c r="A17" s="3">
        <v>2019</v>
      </c>
      <c r="B17" s="10">
        <v>43647</v>
      </c>
      <c r="C17" s="10">
        <v>43677</v>
      </c>
      <c r="D17" s="2" t="s">
        <v>72</v>
      </c>
      <c r="E17" s="3" t="s">
        <v>101</v>
      </c>
      <c r="F17" t="s">
        <v>84</v>
      </c>
      <c r="G17" t="s">
        <v>89</v>
      </c>
      <c r="H17" s="3" t="s">
        <v>90</v>
      </c>
      <c r="I17" t="s">
        <v>79</v>
      </c>
      <c r="J17" t="s">
        <v>113</v>
      </c>
      <c r="K17" t="s">
        <v>114</v>
      </c>
      <c r="L17" s="14" t="s">
        <v>115</v>
      </c>
      <c r="M17" s="2" t="s">
        <v>304</v>
      </c>
      <c r="N17" s="5">
        <v>43649</v>
      </c>
      <c r="O17" s="5">
        <v>44015</v>
      </c>
      <c r="P17" t="s">
        <v>89</v>
      </c>
      <c r="Q17" s="8" t="s">
        <v>435</v>
      </c>
      <c r="R17" s="6">
        <v>118.28</v>
      </c>
      <c r="S17" s="6">
        <v>118.28</v>
      </c>
      <c r="T17" s="17" t="s">
        <v>362</v>
      </c>
      <c r="U17" s="16" t="s">
        <v>353</v>
      </c>
      <c r="W17" t="s">
        <v>83</v>
      </c>
      <c r="Y17" s="3" t="s">
        <v>90</v>
      </c>
      <c r="Z17" s="5">
        <v>43923</v>
      </c>
      <c r="AA17" s="5">
        <v>43677</v>
      </c>
      <c r="AB17" s="15" t="s">
        <v>346</v>
      </c>
    </row>
    <row r="18" spans="1:28" x14ac:dyDescent="0.25">
      <c r="A18" s="3">
        <v>2019</v>
      </c>
      <c r="B18" s="10">
        <v>43647</v>
      </c>
      <c r="C18" s="10">
        <v>43677</v>
      </c>
      <c r="D18" s="2" t="s">
        <v>72</v>
      </c>
      <c r="E18" s="3" t="s">
        <v>102</v>
      </c>
      <c r="F18" t="s">
        <v>84</v>
      </c>
      <c r="G18" t="s">
        <v>89</v>
      </c>
      <c r="H18" s="3" t="s">
        <v>90</v>
      </c>
      <c r="I18" t="s">
        <v>79</v>
      </c>
      <c r="J18" t="s">
        <v>116</v>
      </c>
      <c r="K18" t="s">
        <v>115</v>
      </c>
      <c r="L18" s="14" t="s">
        <v>310</v>
      </c>
      <c r="M18" s="2" t="s">
        <v>304</v>
      </c>
      <c r="N18" s="5">
        <v>43649</v>
      </c>
      <c r="O18" s="5">
        <v>44015</v>
      </c>
      <c r="P18" t="s">
        <v>89</v>
      </c>
      <c r="Q18" s="8" t="s">
        <v>436</v>
      </c>
      <c r="R18" s="6">
        <v>118.28</v>
      </c>
      <c r="S18" s="6">
        <v>118.28</v>
      </c>
      <c r="T18" s="17" t="s">
        <v>363</v>
      </c>
      <c r="U18" s="16" t="s">
        <v>353</v>
      </c>
      <c r="W18" t="s">
        <v>83</v>
      </c>
      <c r="Y18" s="3" t="s">
        <v>90</v>
      </c>
      <c r="Z18" s="5">
        <v>43923</v>
      </c>
      <c r="AA18" s="5">
        <v>43677</v>
      </c>
      <c r="AB18" s="15" t="s">
        <v>346</v>
      </c>
    </row>
    <row r="19" spans="1:28" x14ac:dyDescent="0.25">
      <c r="A19" s="3">
        <v>2019</v>
      </c>
      <c r="B19" s="10">
        <v>43647</v>
      </c>
      <c r="C19" s="10">
        <v>43677</v>
      </c>
      <c r="D19" s="2" t="s">
        <v>72</v>
      </c>
      <c r="E19" s="3" t="s">
        <v>118</v>
      </c>
      <c r="F19" t="s">
        <v>119</v>
      </c>
      <c r="G19" t="s">
        <v>89</v>
      </c>
      <c r="H19" s="3" t="s">
        <v>90</v>
      </c>
      <c r="I19" t="s">
        <v>79</v>
      </c>
      <c r="J19" s="2" t="s">
        <v>304</v>
      </c>
      <c r="K19" s="2" t="s">
        <v>304</v>
      </c>
      <c r="L19" s="14" t="s">
        <v>304</v>
      </c>
      <c r="M19" t="s">
        <v>124</v>
      </c>
      <c r="N19" s="5">
        <v>43649</v>
      </c>
      <c r="O19" s="5">
        <v>44015</v>
      </c>
      <c r="P19" t="s">
        <v>89</v>
      </c>
      <c r="Q19" s="17" t="s">
        <v>437</v>
      </c>
      <c r="R19" s="6">
        <v>13602.87</v>
      </c>
      <c r="S19" s="6">
        <v>13602.87</v>
      </c>
      <c r="T19" s="17" t="s">
        <v>364</v>
      </c>
      <c r="U19" s="16" t="s">
        <v>353</v>
      </c>
      <c r="W19" t="s">
        <v>83</v>
      </c>
      <c r="Y19" s="3" t="s">
        <v>90</v>
      </c>
      <c r="Z19" s="5">
        <v>43923</v>
      </c>
      <c r="AA19" s="5">
        <v>43677</v>
      </c>
      <c r="AB19" s="15" t="s">
        <v>347</v>
      </c>
    </row>
    <row r="20" spans="1:28" x14ac:dyDescent="0.25">
      <c r="A20" s="3">
        <v>2019</v>
      </c>
      <c r="B20" s="10">
        <v>43647</v>
      </c>
      <c r="C20" s="10">
        <v>43677</v>
      </c>
      <c r="D20" s="2" t="s">
        <v>72</v>
      </c>
      <c r="E20" s="3" t="s">
        <v>120</v>
      </c>
      <c r="F20" t="s">
        <v>121</v>
      </c>
      <c r="G20" t="s">
        <v>89</v>
      </c>
      <c r="H20" s="3" t="s">
        <v>90</v>
      </c>
      <c r="I20" t="s">
        <v>79</v>
      </c>
      <c r="J20" t="s">
        <v>125</v>
      </c>
      <c r="K20" t="s">
        <v>126</v>
      </c>
      <c r="L20" s="14" t="s">
        <v>311</v>
      </c>
      <c r="M20" s="2" t="s">
        <v>304</v>
      </c>
      <c r="N20" s="5">
        <v>43661</v>
      </c>
      <c r="O20" s="5">
        <v>44027</v>
      </c>
      <c r="P20" t="s">
        <v>89</v>
      </c>
      <c r="Q20" s="17" t="s">
        <v>438</v>
      </c>
      <c r="R20" s="6">
        <v>7445.9</v>
      </c>
      <c r="S20" s="6">
        <v>7445.9</v>
      </c>
      <c r="T20" s="17" t="s">
        <v>365</v>
      </c>
      <c r="U20" s="16" t="s">
        <v>353</v>
      </c>
      <c r="W20" t="s">
        <v>83</v>
      </c>
      <c r="Y20" s="3" t="s">
        <v>90</v>
      </c>
      <c r="Z20" s="5">
        <v>43923</v>
      </c>
      <c r="AA20" s="5">
        <v>43677</v>
      </c>
      <c r="AB20" s="15" t="s">
        <v>346</v>
      </c>
    </row>
    <row r="21" spans="1:28" x14ac:dyDescent="0.25">
      <c r="A21" s="3">
        <v>2019</v>
      </c>
      <c r="B21" s="10">
        <v>43647</v>
      </c>
      <c r="C21" s="10">
        <v>43677</v>
      </c>
      <c r="D21" t="s">
        <v>75</v>
      </c>
      <c r="E21" s="3" t="s">
        <v>122</v>
      </c>
      <c r="F21" t="s">
        <v>123</v>
      </c>
      <c r="G21" t="s">
        <v>89</v>
      </c>
      <c r="H21" s="3" t="s">
        <v>90</v>
      </c>
      <c r="I21" t="s">
        <v>79</v>
      </c>
      <c r="J21" t="s">
        <v>127</v>
      </c>
      <c r="K21" t="s">
        <v>128</v>
      </c>
      <c r="L21" s="14" t="s">
        <v>312</v>
      </c>
      <c r="M21" s="2" t="s">
        <v>304</v>
      </c>
      <c r="N21" s="5">
        <v>43651</v>
      </c>
      <c r="O21" s="5">
        <v>44017</v>
      </c>
      <c r="P21" t="s">
        <v>89</v>
      </c>
      <c r="Q21" s="8" t="s">
        <v>439</v>
      </c>
      <c r="R21" s="6">
        <v>802.65</v>
      </c>
      <c r="S21" s="6">
        <v>802.65</v>
      </c>
      <c r="T21" s="17" t="s">
        <v>366</v>
      </c>
      <c r="U21" s="16" t="s">
        <v>353</v>
      </c>
      <c r="W21" t="s">
        <v>83</v>
      </c>
      <c r="Y21" s="3" t="s">
        <v>90</v>
      </c>
      <c r="Z21" s="5">
        <v>43923</v>
      </c>
      <c r="AA21" s="5">
        <v>43677</v>
      </c>
      <c r="AB21" s="15" t="s">
        <v>348</v>
      </c>
    </row>
    <row r="22" spans="1:28" x14ac:dyDescent="0.25">
      <c r="A22" s="3">
        <v>2019</v>
      </c>
      <c r="B22" s="10">
        <v>43647</v>
      </c>
      <c r="C22" s="10">
        <v>43677</v>
      </c>
      <c r="D22" s="2" t="s">
        <v>75</v>
      </c>
      <c r="E22" s="3" t="s">
        <v>129</v>
      </c>
      <c r="F22" t="s">
        <v>123</v>
      </c>
      <c r="G22" t="s">
        <v>89</v>
      </c>
      <c r="H22" s="3" t="s">
        <v>90</v>
      </c>
      <c r="I22" t="s">
        <v>79</v>
      </c>
      <c r="J22" t="s">
        <v>138</v>
      </c>
      <c r="K22" t="s">
        <v>139</v>
      </c>
      <c r="L22" s="14" t="s">
        <v>108</v>
      </c>
      <c r="M22" s="2" t="s">
        <v>304</v>
      </c>
      <c r="N22" s="5">
        <v>43651</v>
      </c>
      <c r="O22" s="5">
        <v>44017</v>
      </c>
      <c r="P22" t="s">
        <v>89</v>
      </c>
      <c r="Q22" s="8" t="s">
        <v>440</v>
      </c>
      <c r="R22" s="6">
        <v>802.65</v>
      </c>
      <c r="S22" s="6">
        <v>802.65</v>
      </c>
      <c r="T22" s="17" t="s">
        <v>367</v>
      </c>
      <c r="U22" s="16" t="s">
        <v>353</v>
      </c>
      <c r="W22" t="s">
        <v>83</v>
      </c>
      <c r="Y22" s="3" t="s">
        <v>90</v>
      </c>
      <c r="Z22" s="5">
        <v>43923</v>
      </c>
      <c r="AA22" s="5">
        <v>43677</v>
      </c>
      <c r="AB22" s="15" t="s">
        <v>348</v>
      </c>
    </row>
    <row r="23" spans="1:28" x14ac:dyDescent="0.25">
      <c r="A23" s="3">
        <v>2019</v>
      </c>
      <c r="B23" s="10">
        <v>43647</v>
      </c>
      <c r="C23" s="10">
        <v>43677</v>
      </c>
      <c r="D23" s="2" t="s">
        <v>75</v>
      </c>
      <c r="E23" s="3" t="s">
        <v>130</v>
      </c>
      <c r="F23" t="s">
        <v>131</v>
      </c>
      <c r="G23" t="s">
        <v>89</v>
      </c>
      <c r="H23" s="3" t="s">
        <v>90</v>
      </c>
      <c r="I23" t="s">
        <v>79</v>
      </c>
      <c r="J23" t="s">
        <v>140</v>
      </c>
      <c r="K23" t="s">
        <v>141</v>
      </c>
      <c r="L23" s="14" t="s">
        <v>313</v>
      </c>
      <c r="M23" s="2" t="s">
        <v>304</v>
      </c>
      <c r="N23" s="5">
        <v>43654</v>
      </c>
      <c r="O23" s="5">
        <v>44020</v>
      </c>
      <c r="P23" t="s">
        <v>89</v>
      </c>
      <c r="Q23" s="8" t="s">
        <v>441</v>
      </c>
      <c r="R23" s="6">
        <v>1605.3</v>
      </c>
      <c r="S23" s="6">
        <v>1605.3</v>
      </c>
      <c r="T23" s="17" t="s">
        <v>368</v>
      </c>
      <c r="U23" s="16" t="s">
        <v>353</v>
      </c>
      <c r="W23" t="s">
        <v>83</v>
      </c>
      <c r="Y23" s="3" t="s">
        <v>90</v>
      </c>
      <c r="Z23" s="5">
        <v>43923</v>
      </c>
      <c r="AA23" s="5">
        <v>43677</v>
      </c>
      <c r="AB23" s="15" t="s">
        <v>348</v>
      </c>
    </row>
    <row r="24" spans="1:28" x14ac:dyDescent="0.25">
      <c r="A24" s="3">
        <v>2019</v>
      </c>
      <c r="B24" s="10">
        <v>43647</v>
      </c>
      <c r="C24" s="10">
        <v>43677</v>
      </c>
      <c r="D24" s="2" t="s">
        <v>75</v>
      </c>
      <c r="E24" s="3" t="s">
        <v>132</v>
      </c>
      <c r="F24" t="s">
        <v>123</v>
      </c>
      <c r="G24" t="s">
        <v>89</v>
      </c>
      <c r="H24" s="3" t="s">
        <v>90</v>
      </c>
      <c r="I24" t="s">
        <v>79</v>
      </c>
      <c r="J24" t="s">
        <v>142</v>
      </c>
      <c r="K24" t="s">
        <v>143</v>
      </c>
      <c r="L24" s="14" t="s">
        <v>314</v>
      </c>
      <c r="M24" s="2" t="s">
        <v>304</v>
      </c>
      <c r="N24" s="5">
        <v>43654</v>
      </c>
      <c r="O24" s="5">
        <v>44020</v>
      </c>
      <c r="P24" t="s">
        <v>89</v>
      </c>
      <c r="Q24" s="8" t="s">
        <v>442</v>
      </c>
      <c r="R24" s="6">
        <v>802.65</v>
      </c>
      <c r="S24" s="6">
        <v>802.65</v>
      </c>
      <c r="T24" s="17" t="s">
        <v>369</v>
      </c>
      <c r="U24" s="16" t="s">
        <v>353</v>
      </c>
      <c r="W24" t="s">
        <v>83</v>
      </c>
      <c r="Y24" s="3" t="s">
        <v>90</v>
      </c>
      <c r="Z24" s="5">
        <v>43923</v>
      </c>
      <c r="AA24" s="5">
        <v>43677</v>
      </c>
      <c r="AB24" s="15" t="s">
        <v>348</v>
      </c>
    </row>
    <row r="25" spans="1:28" x14ac:dyDescent="0.25">
      <c r="A25" s="3">
        <v>2019</v>
      </c>
      <c r="B25" s="10">
        <v>43647</v>
      </c>
      <c r="C25" s="10">
        <v>43677</v>
      </c>
      <c r="D25" s="2" t="s">
        <v>75</v>
      </c>
      <c r="E25" s="3" t="s">
        <v>133</v>
      </c>
      <c r="F25" t="s">
        <v>134</v>
      </c>
      <c r="G25" t="s">
        <v>89</v>
      </c>
      <c r="H25" s="3" t="s">
        <v>90</v>
      </c>
      <c r="I25" t="s">
        <v>79</v>
      </c>
      <c r="J25" t="s">
        <v>144</v>
      </c>
      <c r="K25" t="s">
        <v>145</v>
      </c>
      <c r="L25" s="14" t="s">
        <v>315</v>
      </c>
      <c r="M25" s="2" t="s">
        <v>304</v>
      </c>
      <c r="N25" s="5">
        <v>43655</v>
      </c>
      <c r="O25" s="5">
        <v>44021</v>
      </c>
      <c r="P25" t="s">
        <v>89</v>
      </c>
      <c r="Q25" s="8" t="s">
        <v>443</v>
      </c>
      <c r="R25" s="6">
        <v>1816.52</v>
      </c>
      <c r="S25" s="6">
        <v>1816.52</v>
      </c>
      <c r="T25" s="17" t="s">
        <v>370</v>
      </c>
      <c r="U25" s="16" t="s">
        <v>353</v>
      </c>
      <c r="W25" t="s">
        <v>83</v>
      </c>
      <c r="Y25" s="3" t="s">
        <v>90</v>
      </c>
      <c r="Z25" s="5">
        <v>43923</v>
      </c>
      <c r="AA25" s="5">
        <v>43677</v>
      </c>
      <c r="AB25" s="15" t="s">
        <v>348</v>
      </c>
    </row>
    <row r="26" spans="1:28" x14ac:dyDescent="0.25">
      <c r="A26" s="3">
        <v>2019</v>
      </c>
      <c r="B26" s="10">
        <v>43647</v>
      </c>
      <c r="C26" s="10">
        <v>43677</v>
      </c>
      <c r="D26" s="2" t="s">
        <v>75</v>
      </c>
      <c r="E26" s="3" t="s">
        <v>135</v>
      </c>
      <c r="F26" t="s">
        <v>136</v>
      </c>
      <c r="G26" t="s">
        <v>89</v>
      </c>
      <c r="H26" s="3" t="s">
        <v>90</v>
      </c>
      <c r="I26" t="s">
        <v>79</v>
      </c>
      <c r="J26" t="s">
        <v>146</v>
      </c>
      <c r="K26" t="s">
        <v>147</v>
      </c>
      <c r="L26" s="14" t="s">
        <v>316</v>
      </c>
      <c r="M26" s="2" t="s">
        <v>304</v>
      </c>
      <c r="N26" s="5">
        <v>43654</v>
      </c>
      <c r="O26" s="5">
        <v>44021</v>
      </c>
      <c r="P26" t="s">
        <v>89</v>
      </c>
      <c r="Q26" s="8" t="s">
        <v>444</v>
      </c>
      <c r="R26" s="6">
        <v>1125.78</v>
      </c>
      <c r="S26" s="6">
        <v>1125.78</v>
      </c>
      <c r="T26" s="17" t="s">
        <v>371</v>
      </c>
      <c r="U26" s="16" t="s">
        <v>353</v>
      </c>
      <c r="W26" t="s">
        <v>83</v>
      </c>
      <c r="Y26" s="3" t="s">
        <v>90</v>
      </c>
      <c r="Z26" s="5">
        <v>43923</v>
      </c>
      <c r="AA26" s="5">
        <v>43677</v>
      </c>
      <c r="AB26" s="15" t="s">
        <v>348</v>
      </c>
    </row>
    <row r="27" spans="1:28" x14ac:dyDescent="0.25">
      <c r="A27" s="3">
        <v>2019</v>
      </c>
      <c r="B27" s="10">
        <v>43647</v>
      </c>
      <c r="C27" s="10">
        <v>43677</v>
      </c>
      <c r="D27" s="2" t="s">
        <v>75</v>
      </c>
      <c r="E27" s="3" t="s">
        <v>137</v>
      </c>
      <c r="F27" t="s">
        <v>123</v>
      </c>
      <c r="G27" t="s">
        <v>89</v>
      </c>
      <c r="H27" s="3" t="s">
        <v>90</v>
      </c>
      <c r="I27" t="s">
        <v>79</v>
      </c>
      <c r="J27" t="s">
        <v>148</v>
      </c>
      <c r="K27" t="s">
        <v>149</v>
      </c>
      <c r="L27" s="14" t="s">
        <v>317</v>
      </c>
      <c r="M27" s="2" t="s">
        <v>304</v>
      </c>
      <c r="N27" s="5">
        <v>43654</v>
      </c>
      <c r="O27" s="5">
        <v>44020</v>
      </c>
      <c r="P27" t="s">
        <v>89</v>
      </c>
      <c r="Q27" s="8" t="s">
        <v>445</v>
      </c>
      <c r="R27" s="6">
        <v>802.65</v>
      </c>
      <c r="S27" s="6">
        <v>802.65</v>
      </c>
      <c r="T27" s="17" t="s">
        <v>372</v>
      </c>
      <c r="U27" s="16" t="s">
        <v>353</v>
      </c>
      <c r="W27" t="s">
        <v>83</v>
      </c>
      <c r="Y27" s="3" t="s">
        <v>90</v>
      </c>
      <c r="Z27" s="5">
        <v>43923</v>
      </c>
      <c r="AA27" s="5">
        <v>43677</v>
      </c>
      <c r="AB27" s="15" t="s">
        <v>348</v>
      </c>
    </row>
    <row r="28" spans="1:28" x14ac:dyDescent="0.25">
      <c r="A28" s="3">
        <v>2019</v>
      </c>
      <c r="B28" s="10">
        <v>43647</v>
      </c>
      <c r="C28" s="10">
        <v>43677</v>
      </c>
      <c r="D28" s="2" t="s">
        <v>75</v>
      </c>
      <c r="E28" s="3" t="s">
        <v>150</v>
      </c>
      <c r="F28" t="s">
        <v>123</v>
      </c>
      <c r="G28" t="s">
        <v>89</v>
      </c>
      <c r="H28" s="3" t="s">
        <v>90</v>
      </c>
      <c r="I28" t="s">
        <v>79</v>
      </c>
      <c r="J28" t="s">
        <v>152</v>
      </c>
      <c r="K28" t="s">
        <v>153</v>
      </c>
      <c r="L28" s="14" t="s">
        <v>318</v>
      </c>
      <c r="M28" s="2" t="s">
        <v>304</v>
      </c>
      <c r="N28" s="5">
        <v>43654</v>
      </c>
      <c r="O28" s="5">
        <v>44020</v>
      </c>
      <c r="P28" t="s">
        <v>89</v>
      </c>
      <c r="Q28" s="8" t="s">
        <v>446</v>
      </c>
      <c r="R28" s="6">
        <v>830.95</v>
      </c>
      <c r="S28" s="6">
        <v>830.95</v>
      </c>
      <c r="T28" s="17" t="s">
        <v>373</v>
      </c>
      <c r="U28" s="16" t="s">
        <v>353</v>
      </c>
      <c r="W28" t="s">
        <v>83</v>
      </c>
      <c r="Y28" s="3" t="s">
        <v>90</v>
      </c>
      <c r="Z28" s="5">
        <v>43923</v>
      </c>
      <c r="AA28" s="5">
        <v>43677</v>
      </c>
      <c r="AB28" s="15" t="s">
        <v>348</v>
      </c>
    </row>
    <row r="29" spans="1:28" x14ac:dyDescent="0.25">
      <c r="A29" s="3">
        <v>2019</v>
      </c>
      <c r="B29" s="10">
        <v>43647</v>
      </c>
      <c r="C29" s="10">
        <v>43677</v>
      </c>
      <c r="D29" s="2" t="s">
        <v>75</v>
      </c>
      <c r="E29" s="3" t="s">
        <v>151</v>
      </c>
      <c r="F29" t="s">
        <v>123</v>
      </c>
      <c r="G29" t="s">
        <v>89</v>
      </c>
      <c r="H29" s="3" t="s">
        <v>90</v>
      </c>
      <c r="I29" t="s">
        <v>79</v>
      </c>
      <c r="J29" t="s">
        <v>154</v>
      </c>
      <c r="K29" t="s">
        <v>155</v>
      </c>
      <c r="L29" s="14" t="s">
        <v>319</v>
      </c>
      <c r="M29" s="2" t="s">
        <v>304</v>
      </c>
      <c r="N29" s="5">
        <v>43654</v>
      </c>
      <c r="O29" s="5">
        <v>44020</v>
      </c>
      <c r="P29" t="s">
        <v>89</v>
      </c>
      <c r="Q29" s="8" t="s">
        <v>447</v>
      </c>
      <c r="R29" s="6">
        <v>802.65</v>
      </c>
      <c r="S29" s="6">
        <v>802.65</v>
      </c>
      <c r="T29" s="17" t="s">
        <v>374</v>
      </c>
      <c r="U29" s="16" t="s">
        <v>353</v>
      </c>
      <c r="W29" t="s">
        <v>83</v>
      </c>
      <c r="Y29" s="3" t="s">
        <v>90</v>
      </c>
      <c r="Z29" s="5">
        <v>43923</v>
      </c>
      <c r="AA29" s="5">
        <v>43677</v>
      </c>
      <c r="AB29" s="15" t="s">
        <v>347</v>
      </c>
    </row>
    <row r="30" spans="1:28" x14ac:dyDescent="0.25">
      <c r="A30" s="3">
        <v>2019</v>
      </c>
      <c r="B30" s="10">
        <v>43647</v>
      </c>
      <c r="C30" s="10">
        <v>43677</v>
      </c>
      <c r="D30" t="s">
        <v>72</v>
      </c>
      <c r="E30" s="3" t="s">
        <v>156</v>
      </c>
      <c r="F30" t="s">
        <v>84</v>
      </c>
      <c r="G30" t="s">
        <v>89</v>
      </c>
      <c r="H30" s="3" t="s">
        <v>90</v>
      </c>
      <c r="I30" t="s">
        <v>79</v>
      </c>
      <c r="J30" t="s">
        <v>166</v>
      </c>
      <c r="K30" t="s">
        <v>108</v>
      </c>
      <c r="L30" s="14" t="s">
        <v>320</v>
      </c>
      <c r="M30" s="2" t="s">
        <v>304</v>
      </c>
      <c r="N30" s="5">
        <v>43656</v>
      </c>
      <c r="O30" s="5">
        <v>44022</v>
      </c>
      <c r="P30" t="s">
        <v>89</v>
      </c>
      <c r="Q30" s="8" t="s">
        <v>448</v>
      </c>
      <c r="R30" s="6">
        <v>118.28</v>
      </c>
      <c r="S30" s="6">
        <v>118.28</v>
      </c>
      <c r="T30" s="17" t="s">
        <v>375</v>
      </c>
      <c r="U30" s="16" t="s">
        <v>353</v>
      </c>
      <c r="W30" t="s">
        <v>83</v>
      </c>
      <c r="Y30" s="3" t="s">
        <v>90</v>
      </c>
      <c r="Z30" s="5">
        <v>43923</v>
      </c>
      <c r="AA30" s="5">
        <v>43677</v>
      </c>
      <c r="AB30" s="15" t="s">
        <v>346</v>
      </c>
    </row>
    <row r="31" spans="1:28" x14ac:dyDescent="0.25">
      <c r="A31" s="3">
        <v>2019</v>
      </c>
      <c r="B31" s="10">
        <v>43647</v>
      </c>
      <c r="C31" s="10">
        <v>43677</v>
      </c>
      <c r="D31" t="s">
        <v>75</v>
      </c>
      <c r="E31" s="3" t="s">
        <v>157</v>
      </c>
      <c r="F31" t="s">
        <v>123</v>
      </c>
      <c r="G31" t="s">
        <v>89</v>
      </c>
      <c r="H31" s="3" t="s">
        <v>90</v>
      </c>
      <c r="I31" t="s">
        <v>79</v>
      </c>
      <c r="J31" t="s">
        <v>167</v>
      </c>
      <c r="K31" t="s">
        <v>168</v>
      </c>
      <c r="L31" s="14" t="s">
        <v>169</v>
      </c>
      <c r="M31" s="2" t="s">
        <v>304</v>
      </c>
      <c r="N31" s="5">
        <v>43657</v>
      </c>
      <c r="O31" s="5">
        <v>44023</v>
      </c>
      <c r="P31" t="s">
        <v>89</v>
      </c>
      <c r="Q31" s="8" t="s">
        <v>449</v>
      </c>
      <c r="R31" s="6">
        <v>802.65</v>
      </c>
      <c r="S31" s="6">
        <v>802.65</v>
      </c>
      <c r="T31" s="17" t="s">
        <v>376</v>
      </c>
      <c r="U31" s="16" t="s">
        <v>353</v>
      </c>
      <c r="W31" t="s">
        <v>83</v>
      </c>
      <c r="Y31" s="3" t="s">
        <v>90</v>
      </c>
      <c r="Z31" s="5">
        <v>43923</v>
      </c>
      <c r="AA31" s="5">
        <v>43677</v>
      </c>
      <c r="AB31" s="15" t="s">
        <v>346</v>
      </c>
    </row>
    <row r="32" spans="1:28" x14ac:dyDescent="0.25">
      <c r="A32" s="3">
        <v>2019</v>
      </c>
      <c r="B32" s="10">
        <v>43647</v>
      </c>
      <c r="C32" s="10">
        <v>43677</v>
      </c>
      <c r="D32" t="s">
        <v>75</v>
      </c>
      <c r="E32" s="3" t="s">
        <v>158</v>
      </c>
      <c r="F32" t="s">
        <v>165</v>
      </c>
      <c r="G32" t="s">
        <v>89</v>
      </c>
      <c r="H32" s="3" t="s">
        <v>90</v>
      </c>
      <c r="I32" t="s">
        <v>79</v>
      </c>
      <c r="J32" s="2" t="s">
        <v>304</v>
      </c>
      <c r="K32" s="2" t="s">
        <v>304</v>
      </c>
      <c r="L32" s="14" t="s">
        <v>304</v>
      </c>
      <c r="M32" t="s">
        <v>170</v>
      </c>
      <c r="N32" s="5">
        <v>43664</v>
      </c>
      <c r="O32" s="5">
        <v>44760</v>
      </c>
      <c r="P32" t="s">
        <v>89</v>
      </c>
      <c r="Q32" s="8" t="s">
        <v>450</v>
      </c>
      <c r="R32" s="6">
        <v>23319.23</v>
      </c>
      <c r="S32" s="6">
        <v>23319.23</v>
      </c>
      <c r="T32" s="17" t="s">
        <v>425</v>
      </c>
      <c r="U32" s="16" t="s">
        <v>353</v>
      </c>
      <c r="W32" t="s">
        <v>83</v>
      </c>
      <c r="Y32" s="3" t="s">
        <v>90</v>
      </c>
      <c r="Z32" s="5">
        <v>43923</v>
      </c>
      <c r="AA32" s="5">
        <v>43677</v>
      </c>
      <c r="AB32" s="12" t="s">
        <v>349</v>
      </c>
    </row>
    <row r="33" spans="1:28" x14ac:dyDescent="0.25">
      <c r="A33" s="3">
        <v>2019</v>
      </c>
      <c r="B33" s="10">
        <v>43647</v>
      </c>
      <c r="C33" s="10">
        <v>43677</v>
      </c>
      <c r="D33" t="s">
        <v>72</v>
      </c>
      <c r="E33" s="3" t="s">
        <v>352</v>
      </c>
      <c r="F33" t="s">
        <v>159</v>
      </c>
      <c r="G33" t="s">
        <v>89</v>
      </c>
      <c r="H33" s="3" t="s">
        <v>90</v>
      </c>
      <c r="I33" t="s">
        <v>79</v>
      </c>
      <c r="J33" s="2" t="s">
        <v>304</v>
      </c>
      <c r="K33" s="2" t="s">
        <v>304</v>
      </c>
      <c r="L33" s="14" t="s">
        <v>304</v>
      </c>
      <c r="M33" t="s">
        <v>171</v>
      </c>
      <c r="N33" s="5">
        <v>43658</v>
      </c>
      <c r="O33" s="5">
        <v>44024</v>
      </c>
      <c r="P33" t="s">
        <v>89</v>
      </c>
      <c r="Q33" s="17" t="s">
        <v>451</v>
      </c>
      <c r="R33" s="6">
        <v>19913.45</v>
      </c>
      <c r="S33" s="6">
        <v>19913.45</v>
      </c>
      <c r="T33" s="17" t="s">
        <v>377</v>
      </c>
      <c r="U33" s="16" t="s">
        <v>353</v>
      </c>
      <c r="W33" t="s">
        <v>83</v>
      </c>
      <c r="Y33" s="3" t="s">
        <v>90</v>
      </c>
      <c r="Z33" s="5">
        <v>43923</v>
      </c>
      <c r="AA33" s="5">
        <v>43677</v>
      </c>
      <c r="AB33" s="15" t="s">
        <v>347</v>
      </c>
    </row>
    <row r="34" spans="1:28" x14ac:dyDescent="0.25">
      <c r="A34" s="3">
        <v>2019</v>
      </c>
      <c r="B34" s="10">
        <v>43647</v>
      </c>
      <c r="C34" s="10">
        <v>43677</v>
      </c>
      <c r="D34" t="s">
        <v>72</v>
      </c>
      <c r="E34" s="3" t="s">
        <v>160</v>
      </c>
      <c r="F34" t="s">
        <v>84</v>
      </c>
      <c r="G34" t="s">
        <v>89</v>
      </c>
      <c r="H34" s="3" t="s">
        <v>90</v>
      </c>
      <c r="I34" t="s">
        <v>79</v>
      </c>
      <c r="J34" t="s">
        <v>172</v>
      </c>
      <c r="K34" t="s">
        <v>173</v>
      </c>
      <c r="L34" s="14" t="s">
        <v>169</v>
      </c>
      <c r="M34" s="2" t="s">
        <v>304</v>
      </c>
      <c r="N34" s="5">
        <v>43658</v>
      </c>
      <c r="O34" s="5">
        <v>44024</v>
      </c>
      <c r="P34" t="s">
        <v>89</v>
      </c>
      <c r="Q34" s="8" t="s">
        <v>452</v>
      </c>
      <c r="R34" s="6">
        <v>118.28</v>
      </c>
      <c r="S34" s="6">
        <v>118.28</v>
      </c>
      <c r="T34" s="17" t="s">
        <v>378</v>
      </c>
      <c r="U34" s="16" t="s">
        <v>353</v>
      </c>
      <c r="W34" t="s">
        <v>83</v>
      </c>
      <c r="Y34" s="3" t="s">
        <v>90</v>
      </c>
      <c r="Z34" s="5">
        <v>43923</v>
      </c>
      <c r="AA34" s="5">
        <v>43677</v>
      </c>
      <c r="AB34" s="15" t="s">
        <v>346</v>
      </c>
    </row>
    <row r="35" spans="1:28" x14ac:dyDescent="0.25">
      <c r="A35" s="3">
        <v>2019</v>
      </c>
      <c r="B35" s="10">
        <v>43647</v>
      </c>
      <c r="C35" s="10">
        <v>43677</v>
      </c>
      <c r="D35" t="s">
        <v>72</v>
      </c>
      <c r="E35" s="3" t="s">
        <v>161</v>
      </c>
      <c r="F35" t="s">
        <v>301</v>
      </c>
      <c r="G35" t="s">
        <v>89</v>
      </c>
      <c r="H35" s="3" t="s">
        <v>90</v>
      </c>
      <c r="I35" t="s">
        <v>79</v>
      </c>
      <c r="J35" t="s">
        <v>174</v>
      </c>
      <c r="K35" t="s">
        <v>169</v>
      </c>
      <c r="L35" s="14" t="s">
        <v>321</v>
      </c>
      <c r="M35" s="2" t="s">
        <v>304</v>
      </c>
      <c r="N35" s="5">
        <v>43661</v>
      </c>
      <c r="O35" s="5">
        <v>44027</v>
      </c>
      <c r="P35" t="s">
        <v>89</v>
      </c>
      <c r="Q35" s="17" t="s">
        <v>453</v>
      </c>
      <c r="R35" s="6">
        <v>21598.84</v>
      </c>
      <c r="S35" s="6">
        <v>21598.84</v>
      </c>
      <c r="T35" s="17" t="s">
        <v>379</v>
      </c>
      <c r="U35" s="16" t="s">
        <v>353</v>
      </c>
      <c r="W35" t="s">
        <v>83</v>
      </c>
      <c r="Y35" s="3" t="s">
        <v>90</v>
      </c>
      <c r="Z35" s="5">
        <v>43923</v>
      </c>
      <c r="AA35" s="5">
        <v>43677</v>
      </c>
      <c r="AB35" s="15" t="s">
        <v>346</v>
      </c>
    </row>
    <row r="36" spans="1:28" x14ac:dyDescent="0.25">
      <c r="A36" s="3">
        <v>2019</v>
      </c>
      <c r="B36" s="10">
        <v>43647</v>
      </c>
      <c r="C36" s="10">
        <v>43677</v>
      </c>
      <c r="D36" t="s">
        <v>75</v>
      </c>
      <c r="E36" s="3" t="s">
        <v>162</v>
      </c>
      <c r="F36" t="s">
        <v>163</v>
      </c>
      <c r="G36" t="s">
        <v>89</v>
      </c>
      <c r="H36" s="3" t="s">
        <v>90</v>
      </c>
      <c r="I36" t="s">
        <v>79</v>
      </c>
      <c r="J36" t="s">
        <v>125</v>
      </c>
      <c r="K36" t="s">
        <v>175</v>
      </c>
      <c r="L36" s="14" t="s">
        <v>173</v>
      </c>
      <c r="M36" s="2" t="s">
        <v>304</v>
      </c>
      <c r="N36" s="5">
        <v>43661</v>
      </c>
      <c r="O36" s="5">
        <v>44027</v>
      </c>
      <c r="P36" t="s">
        <v>89</v>
      </c>
      <c r="Q36" s="8" t="s">
        <v>454</v>
      </c>
      <c r="R36" s="6">
        <v>2145.66</v>
      </c>
      <c r="S36" s="6">
        <v>2145.66</v>
      </c>
      <c r="T36" s="17" t="s">
        <v>380</v>
      </c>
      <c r="U36" s="16" t="s">
        <v>353</v>
      </c>
      <c r="W36" t="s">
        <v>83</v>
      </c>
      <c r="Y36" s="3" t="s">
        <v>90</v>
      </c>
      <c r="Z36" s="5">
        <v>43923</v>
      </c>
      <c r="AA36" s="5">
        <v>43677</v>
      </c>
      <c r="AB36" s="15" t="s">
        <v>347</v>
      </c>
    </row>
    <row r="37" spans="1:28" x14ac:dyDescent="0.25">
      <c r="A37" s="3">
        <v>2019</v>
      </c>
      <c r="B37" s="10">
        <v>43647</v>
      </c>
      <c r="C37" s="10">
        <v>43677</v>
      </c>
      <c r="D37" t="s">
        <v>75</v>
      </c>
      <c r="E37" s="3" t="s">
        <v>164</v>
      </c>
      <c r="F37" t="s">
        <v>134</v>
      </c>
      <c r="G37" t="s">
        <v>89</v>
      </c>
      <c r="H37" s="3" t="s">
        <v>90</v>
      </c>
      <c r="I37" t="s">
        <v>79</v>
      </c>
      <c r="J37" t="s">
        <v>176</v>
      </c>
      <c r="K37" t="s">
        <v>177</v>
      </c>
      <c r="L37" s="14" t="s">
        <v>322</v>
      </c>
      <c r="M37" s="2" t="s">
        <v>304</v>
      </c>
      <c r="N37" s="5">
        <v>43658</v>
      </c>
      <c r="O37" s="5">
        <v>44024</v>
      </c>
      <c r="P37" t="s">
        <v>89</v>
      </c>
      <c r="Q37" s="8" t="s">
        <v>455</v>
      </c>
      <c r="R37" s="6">
        <v>1816.52</v>
      </c>
      <c r="S37" s="6">
        <v>1816.52</v>
      </c>
      <c r="T37" s="17" t="s">
        <v>381</v>
      </c>
      <c r="U37" s="16" t="s">
        <v>353</v>
      </c>
      <c r="W37" t="s">
        <v>83</v>
      </c>
      <c r="Y37" s="3" t="s">
        <v>90</v>
      </c>
      <c r="Z37" s="5">
        <v>43923</v>
      </c>
      <c r="AA37" s="5">
        <v>43677</v>
      </c>
      <c r="AB37" s="15" t="s">
        <v>347</v>
      </c>
    </row>
    <row r="38" spans="1:28" x14ac:dyDescent="0.25">
      <c r="A38" s="3">
        <v>2019</v>
      </c>
      <c r="B38" s="10">
        <v>43647</v>
      </c>
      <c r="C38" s="10">
        <v>43677</v>
      </c>
      <c r="D38" t="s">
        <v>72</v>
      </c>
      <c r="E38" s="3" t="s">
        <v>178</v>
      </c>
      <c r="F38" t="s">
        <v>84</v>
      </c>
      <c r="G38" t="s">
        <v>89</v>
      </c>
      <c r="H38" s="3" t="s">
        <v>90</v>
      </c>
      <c r="I38" t="s">
        <v>79</v>
      </c>
      <c r="J38" t="s">
        <v>190</v>
      </c>
      <c r="K38" t="s">
        <v>191</v>
      </c>
      <c r="L38" s="14" t="s">
        <v>323</v>
      </c>
      <c r="M38" s="2" t="s">
        <v>304</v>
      </c>
      <c r="N38" s="5">
        <v>43664</v>
      </c>
      <c r="O38" s="5">
        <v>44030</v>
      </c>
      <c r="P38" t="s">
        <v>89</v>
      </c>
      <c r="Q38" s="8" t="s">
        <v>456</v>
      </c>
      <c r="R38" s="6">
        <v>118.28</v>
      </c>
      <c r="S38" s="6">
        <v>118.28</v>
      </c>
      <c r="T38" s="17" t="s">
        <v>382</v>
      </c>
      <c r="U38" s="16" t="s">
        <v>353</v>
      </c>
      <c r="W38" t="s">
        <v>83</v>
      </c>
      <c r="Y38" s="3" t="s">
        <v>90</v>
      </c>
      <c r="Z38" s="5">
        <v>43923</v>
      </c>
      <c r="AA38" s="5">
        <v>43677</v>
      </c>
      <c r="AB38" s="15" t="s">
        <v>346</v>
      </c>
    </row>
    <row r="39" spans="1:28" x14ac:dyDescent="0.25">
      <c r="A39" s="3">
        <v>2019</v>
      </c>
      <c r="B39" s="10">
        <v>43647</v>
      </c>
      <c r="C39" s="10">
        <v>43677</v>
      </c>
      <c r="D39" t="s">
        <v>72</v>
      </c>
      <c r="E39" s="3" t="s">
        <v>179</v>
      </c>
      <c r="F39" t="s">
        <v>180</v>
      </c>
      <c r="G39" t="s">
        <v>89</v>
      </c>
      <c r="H39" s="3" t="s">
        <v>90</v>
      </c>
      <c r="I39" t="s">
        <v>79</v>
      </c>
      <c r="J39" t="s">
        <v>192</v>
      </c>
      <c r="K39" t="s">
        <v>193</v>
      </c>
      <c r="L39" s="14" t="s">
        <v>324</v>
      </c>
      <c r="M39" s="2" t="s">
        <v>304</v>
      </c>
      <c r="N39" s="5">
        <v>43658</v>
      </c>
      <c r="O39" s="5">
        <v>44024</v>
      </c>
      <c r="P39" t="s">
        <v>89</v>
      </c>
      <c r="Q39" s="8" t="s">
        <v>457</v>
      </c>
      <c r="R39" s="6">
        <v>118.28</v>
      </c>
      <c r="S39" s="6">
        <v>118.28</v>
      </c>
      <c r="T39" s="17" t="s">
        <v>383</v>
      </c>
      <c r="U39" s="16" t="s">
        <v>353</v>
      </c>
      <c r="W39" t="s">
        <v>83</v>
      </c>
      <c r="Y39" s="3" t="s">
        <v>90</v>
      </c>
      <c r="Z39" s="5">
        <v>43923</v>
      </c>
      <c r="AA39" s="5">
        <v>43677</v>
      </c>
      <c r="AB39" s="15" t="s">
        <v>346</v>
      </c>
    </row>
    <row r="40" spans="1:28" x14ac:dyDescent="0.25">
      <c r="A40" s="3">
        <v>2019</v>
      </c>
      <c r="B40" s="10">
        <v>43647</v>
      </c>
      <c r="C40" s="10">
        <v>43677</v>
      </c>
      <c r="D40" t="s">
        <v>72</v>
      </c>
      <c r="E40" s="3" t="s">
        <v>181</v>
      </c>
      <c r="F40" t="s">
        <v>84</v>
      </c>
      <c r="G40" t="s">
        <v>89</v>
      </c>
      <c r="H40" s="3" t="s">
        <v>90</v>
      </c>
      <c r="I40" t="s">
        <v>79</v>
      </c>
      <c r="J40" t="s">
        <v>172</v>
      </c>
      <c r="K40" t="s">
        <v>173</v>
      </c>
      <c r="L40" s="14" t="s">
        <v>169</v>
      </c>
      <c r="M40" s="2" t="s">
        <v>304</v>
      </c>
      <c r="N40" s="5">
        <v>43658</v>
      </c>
      <c r="O40" s="5">
        <v>44024</v>
      </c>
      <c r="P40" t="s">
        <v>89</v>
      </c>
      <c r="Q40" s="8" t="s">
        <v>458</v>
      </c>
      <c r="R40" s="6">
        <v>118.28</v>
      </c>
      <c r="S40" s="6">
        <v>118.28</v>
      </c>
      <c r="T40" s="17" t="s">
        <v>384</v>
      </c>
      <c r="U40" s="16" t="s">
        <v>353</v>
      </c>
      <c r="W40" t="s">
        <v>83</v>
      </c>
      <c r="Y40" s="3" t="s">
        <v>90</v>
      </c>
      <c r="Z40" s="5">
        <v>43923</v>
      </c>
      <c r="AA40" s="5">
        <v>43677</v>
      </c>
      <c r="AB40" s="15" t="s">
        <v>346</v>
      </c>
    </row>
    <row r="41" spans="1:28" x14ac:dyDescent="0.25">
      <c r="A41" s="3">
        <v>2019</v>
      </c>
      <c r="B41" s="10">
        <v>43647</v>
      </c>
      <c r="C41" s="10">
        <v>43677</v>
      </c>
      <c r="D41" t="s">
        <v>75</v>
      </c>
      <c r="E41" s="3" t="s">
        <v>182</v>
      </c>
      <c r="F41" t="s">
        <v>123</v>
      </c>
      <c r="G41" t="s">
        <v>89</v>
      </c>
      <c r="H41" s="3" t="s">
        <v>90</v>
      </c>
      <c r="I41" t="s">
        <v>79</v>
      </c>
      <c r="J41" t="s">
        <v>194</v>
      </c>
      <c r="K41" t="s">
        <v>195</v>
      </c>
      <c r="L41" s="14" t="s">
        <v>325</v>
      </c>
      <c r="M41" s="2" t="s">
        <v>304</v>
      </c>
      <c r="N41" s="5">
        <v>43661</v>
      </c>
      <c r="O41" s="5">
        <v>44027</v>
      </c>
      <c r="P41" t="s">
        <v>89</v>
      </c>
      <c r="Q41" s="8" t="s">
        <v>459</v>
      </c>
      <c r="R41" s="6">
        <v>802.65</v>
      </c>
      <c r="S41" s="6">
        <v>802.65</v>
      </c>
      <c r="T41" s="17" t="s">
        <v>385</v>
      </c>
      <c r="U41" s="16" t="s">
        <v>353</v>
      </c>
      <c r="W41" t="s">
        <v>83</v>
      </c>
      <c r="Y41" s="3" t="s">
        <v>90</v>
      </c>
      <c r="Z41" s="5">
        <v>43923</v>
      </c>
      <c r="AA41" s="5">
        <v>43677</v>
      </c>
      <c r="AB41" s="15" t="s">
        <v>349</v>
      </c>
    </row>
    <row r="42" spans="1:28" x14ac:dyDescent="0.25">
      <c r="A42" s="3">
        <v>2019</v>
      </c>
      <c r="B42" s="10">
        <v>43647</v>
      </c>
      <c r="C42" s="10">
        <v>43677</v>
      </c>
      <c r="D42" t="s">
        <v>72</v>
      </c>
      <c r="E42" s="3" t="s">
        <v>183</v>
      </c>
      <c r="F42" t="s">
        <v>84</v>
      </c>
      <c r="G42" t="s">
        <v>89</v>
      </c>
      <c r="H42" s="3" t="s">
        <v>90</v>
      </c>
      <c r="I42" t="s">
        <v>79</v>
      </c>
      <c r="J42" t="s">
        <v>196</v>
      </c>
      <c r="K42" t="s">
        <v>115</v>
      </c>
      <c r="L42" s="14" t="s">
        <v>326</v>
      </c>
      <c r="M42" s="2" t="s">
        <v>304</v>
      </c>
      <c r="N42" s="5">
        <v>43661</v>
      </c>
      <c r="O42" s="5">
        <v>44027</v>
      </c>
      <c r="P42" t="s">
        <v>89</v>
      </c>
      <c r="Q42" s="8" t="s">
        <v>460</v>
      </c>
      <c r="R42" s="6">
        <v>118.28</v>
      </c>
      <c r="S42" s="6">
        <v>118.28</v>
      </c>
      <c r="T42" s="17" t="s">
        <v>386</v>
      </c>
      <c r="U42" s="16" t="s">
        <v>353</v>
      </c>
      <c r="W42" t="s">
        <v>83</v>
      </c>
      <c r="Y42" s="3" t="s">
        <v>90</v>
      </c>
      <c r="Z42" s="5">
        <v>43923</v>
      </c>
      <c r="AA42" s="5">
        <v>43677</v>
      </c>
      <c r="AB42" s="15" t="s">
        <v>346</v>
      </c>
    </row>
    <row r="43" spans="1:28" x14ac:dyDescent="0.25">
      <c r="A43" s="3">
        <v>2019</v>
      </c>
      <c r="B43" s="10">
        <v>43647</v>
      </c>
      <c r="C43" s="10">
        <v>43677</v>
      </c>
      <c r="D43" t="s">
        <v>72</v>
      </c>
      <c r="E43" s="3" t="s">
        <v>184</v>
      </c>
      <c r="F43" t="s">
        <v>185</v>
      </c>
      <c r="G43" t="s">
        <v>89</v>
      </c>
      <c r="H43" s="3" t="s">
        <v>90</v>
      </c>
      <c r="I43" t="s">
        <v>79</v>
      </c>
      <c r="J43" t="s">
        <v>197</v>
      </c>
      <c r="K43" t="s">
        <v>198</v>
      </c>
      <c r="L43" s="14" t="s">
        <v>327</v>
      </c>
      <c r="M43" s="2" t="s">
        <v>304</v>
      </c>
      <c r="N43" s="5">
        <v>43662</v>
      </c>
      <c r="O43" s="5">
        <v>44028</v>
      </c>
      <c r="P43" t="s">
        <v>89</v>
      </c>
      <c r="Q43" s="17" t="s">
        <v>461</v>
      </c>
      <c r="R43" s="6">
        <v>4160.7299999999996</v>
      </c>
      <c r="S43" s="6">
        <v>4160.7299999999996</v>
      </c>
      <c r="T43" s="17" t="s">
        <v>387</v>
      </c>
      <c r="U43" s="16" t="s">
        <v>353</v>
      </c>
      <c r="W43" t="s">
        <v>83</v>
      </c>
      <c r="Y43" s="3" t="s">
        <v>90</v>
      </c>
      <c r="Z43" s="5">
        <v>43923</v>
      </c>
      <c r="AA43" s="5">
        <v>43677</v>
      </c>
      <c r="AB43" s="15" t="s">
        <v>346</v>
      </c>
    </row>
    <row r="44" spans="1:28" x14ac:dyDescent="0.25">
      <c r="A44" s="3">
        <v>2019</v>
      </c>
      <c r="B44" s="10">
        <v>43647</v>
      </c>
      <c r="C44" s="10">
        <v>43677</v>
      </c>
      <c r="D44" t="s">
        <v>72</v>
      </c>
      <c r="E44" s="3" t="s">
        <v>186</v>
      </c>
      <c r="F44" t="s">
        <v>84</v>
      </c>
      <c r="G44" t="s">
        <v>89</v>
      </c>
      <c r="H44" s="3" t="s">
        <v>90</v>
      </c>
      <c r="I44" t="s">
        <v>79</v>
      </c>
      <c r="J44" t="s">
        <v>199</v>
      </c>
      <c r="K44" t="s">
        <v>200</v>
      </c>
      <c r="L44" s="14" t="s">
        <v>328</v>
      </c>
      <c r="M44" s="2" t="s">
        <v>304</v>
      </c>
      <c r="N44" s="5">
        <v>43662</v>
      </c>
      <c r="O44" s="5">
        <v>44028</v>
      </c>
      <c r="P44" t="s">
        <v>89</v>
      </c>
      <c r="Q44" s="8" t="s">
        <v>462</v>
      </c>
      <c r="R44" s="6">
        <v>118.28</v>
      </c>
      <c r="S44" s="6">
        <v>118.28</v>
      </c>
      <c r="T44" s="17" t="s">
        <v>388</v>
      </c>
      <c r="U44" s="16" t="s">
        <v>353</v>
      </c>
      <c r="W44" t="s">
        <v>83</v>
      </c>
      <c r="Y44" s="3" t="s">
        <v>90</v>
      </c>
      <c r="Z44" s="5">
        <v>43923</v>
      </c>
      <c r="AA44" s="5">
        <v>43677</v>
      </c>
      <c r="AB44" s="15" t="s">
        <v>346</v>
      </c>
    </row>
    <row r="45" spans="1:28" x14ac:dyDescent="0.25">
      <c r="A45" s="3">
        <v>2019</v>
      </c>
      <c r="B45" s="10">
        <v>43647</v>
      </c>
      <c r="C45" s="10">
        <v>43677</v>
      </c>
      <c r="D45" t="s">
        <v>72</v>
      </c>
      <c r="E45" s="3" t="s">
        <v>187</v>
      </c>
      <c r="F45" t="s">
        <v>188</v>
      </c>
      <c r="G45" t="s">
        <v>89</v>
      </c>
      <c r="H45" s="3" t="s">
        <v>90</v>
      </c>
      <c r="I45" t="s">
        <v>79</v>
      </c>
      <c r="J45" t="s">
        <v>201</v>
      </c>
      <c r="K45" t="s">
        <v>173</v>
      </c>
      <c r="L45" s="14" t="s">
        <v>329</v>
      </c>
      <c r="M45" s="2" t="s">
        <v>304</v>
      </c>
      <c r="N45" s="5">
        <v>43664</v>
      </c>
      <c r="O45" s="5">
        <v>44030</v>
      </c>
      <c r="P45" t="s">
        <v>89</v>
      </c>
      <c r="Q45" s="17" t="s">
        <v>477</v>
      </c>
      <c r="R45" s="6">
        <v>590977.99</v>
      </c>
      <c r="S45" s="6">
        <v>590977.99</v>
      </c>
      <c r="T45" s="17" t="s">
        <v>389</v>
      </c>
      <c r="U45" s="16" t="s">
        <v>353</v>
      </c>
      <c r="W45" t="s">
        <v>83</v>
      </c>
      <c r="Y45" s="3" t="s">
        <v>90</v>
      </c>
      <c r="Z45" s="5">
        <v>43923</v>
      </c>
      <c r="AA45" s="5">
        <v>43677</v>
      </c>
      <c r="AB45" s="15" t="s">
        <v>346</v>
      </c>
    </row>
    <row r="46" spans="1:28" x14ac:dyDescent="0.25">
      <c r="A46" s="3">
        <v>2019</v>
      </c>
      <c r="B46" s="10">
        <v>43647</v>
      </c>
      <c r="C46" s="10">
        <v>43677</v>
      </c>
      <c r="D46" t="s">
        <v>75</v>
      </c>
      <c r="E46" s="3" t="s">
        <v>189</v>
      </c>
      <c r="F46" t="s">
        <v>131</v>
      </c>
      <c r="G46" t="s">
        <v>89</v>
      </c>
      <c r="H46" s="3" t="s">
        <v>90</v>
      </c>
      <c r="I46" t="s">
        <v>79</v>
      </c>
      <c r="J46" t="s">
        <v>202</v>
      </c>
      <c r="K46" t="s">
        <v>115</v>
      </c>
      <c r="L46" s="14" t="s">
        <v>169</v>
      </c>
      <c r="M46" s="2" t="s">
        <v>304</v>
      </c>
      <c r="N46" s="5">
        <v>43664</v>
      </c>
      <c r="O46" s="5">
        <v>44092</v>
      </c>
      <c r="P46" t="s">
        <v>89</v>
      </c>
      <c r="Q46" s="8" t="s">
        <v>463</v>
      </c>
      <c r="R46" s="6">
        <v>1605.3</v>
      </c>
      <c r="S46" s="6">
        <v>1605.3</v>
      </c>
      <c r="T46" s="17" t="s">
        <v>390</v>
      </c>
      <c r="U46" s="16" t="s">
        <v>353</v>
      </c>
      <c r="W46" t="s">
        <v>83</v>
      </c>
      <c r="Y46" s="3" t="s">
        <v>90</v>
      </c>
      <c r="Z46" s="5">
        <v>43923</v>
      </c>
      <c r="AA46" s="5">
        <v>43677</v>
      </c>
      <c r="AB46" s="15" t="s">
        <v>348</v>
      </c>
    </row>
    <row r="47" spans="1:28" x14ac:dyDescent="0.25">
      <c r="A47" s="3">
        <v>2019</v>
      </c>
      <c r="B47" s="10">
        <v>43647</v>
      </c>
      <c r="C47" s="10">
        <v>43677</v>
      </c>
      <c r="D47" t="s">
        <v>72</v>
      </c>
      <c r="E47" s="3" t="s">
        <v>203</v>
      </c>
      <c r="F47" t="s">
        <v>84</v>
      </c>
      <c r="G47" t="s">
        <v>89</v>
      </c>
      <c r="H47" s="3" t="s">
        <v>90</v>
      </c>
      <c r="I47" t="s">
        <v>79</v>
      </c>
      <c r="J47" t="s">
        <v>255</v>
      </c>
      <c r="K47" t="s">
        <v>169</v>
      </c>
      <c r="L47" s="14" t="s">
        <v>294</v>
      </c>
      <c r="M47" s="2" t="s">
        <v>304</v>
      </c>
      <c r="N47" s="5">
        <v>43664</v>
      </c>
      <c r="O47" s="5">
        <v>44030</v>
      </c>
      <c r="P47" t="s">
        <v>89</v>
      </c>
      <c r="Q47" s="8" t="s">
        <v>464</v>
      </c>
      <c r="R47" s="6">
        <v>118.28</v>
      </c>
      <c r="S47" s="6">
        <v>118.28</v>
      </c>
      <c r="T47" s="17" t="s">
        <v>391</v>
      </c>
      <c r="U47" s="16" t="s">
        <v>353</v>
      </c>
      <c r="W47" t="s">
        <v>83</v>
      </c>
      <c r="Y47" s="3" t="s">
        <v>90</v>
      </c>
      <c r="Z47" s="5">
        <v>43923</v>
      </c>
      <c r="AA47" s="5">
        <v>43677</v>
      </c>
      <c r="AB47" s="15" t="s">
        <v>346</v>
      </c>
    </row>
    <row r="48" spans="1:28" x14ac:dyDescent="0.25">
      <c r="A48" s="3">
        <v>2019</v>
      </c>
      <c r="B48" s="10">
        <v>43647</v>
      </c>
      <c r="C48" s="10">
        <v>43677</v>
      </c>
      <c r="D48" t="s">
        <v>75</v>
      </c>
      <c r="E48" s="3" t="s">
        <v>204</v>
      </c>
      <c r="F48" t="s">
        <v>206</v>
      </c>
      <c r="G48" t="s">
        <v>89</v>
      </c>
      <c r="H48" s="3" t="s">
        <v>90</v>
      </c>
      <c r="I48" t="s">
        <v>79</v>
      </c>
      <c r="J48" t="s">
        <v>256</v>
      </c>
      <c r="K48" t="s">
        <v>257</v>
      </c>
      <c r="L48" s="14" t="s">
        <v>330</v>
      </c>
      <c r="M48" s="2" t="s">
        <v>304</v>
      </c>
      <c r="N48" s="5">
        <v>43664</v>
      </c>
      <c r="O48" s="5">
        <v>44030</v>
      </c>
      <c r="P48" t="s">
        <v>89</v>
      </c>
      <c r="Q48" s="8" t="s">
        <v>465</v>
      </c>
      <c r="R48" s="6">
        <v>1723.58</v>
      </c>
      <c r="S48" s="6">
        <v>1723.58</v>
      </c>
      <c r="T48" s="17" t="s">
        <v>392</v>
      </c>
      <c r="U48" s="16" t="s">
        <v>353</v>
      </c>
      <c r="W48" t="s">
        <v>83</v>
      </c>
      <c r="Y48" s="3" t="s">
        <v>90</v>
      </c>
      <c r="Z48" s="5">
        <v>43923</v>
      </c>
      <c r="AA48" s="5">
        <v>43677</v>
      </c>
      <c r="AB48" s="15" t="s">
        <v>348</v>
      </c>
    </row>
    <row r="49" spans="1:28" x14ac:dyDescent="0.25">
      <c r="A49" s="3">
        <v>2019</v>
      </c>
      <c r="B49" s="10">
        <v>43647</v>
      </c>
      <c r="C49" s="10">
        <v>43677</v>
      </c>
      <c r="D49" t="s">
        <v>72</v>
      </c>
      <c r="E49" s="3" t="s">
        <v>205</v>
      </c>
      <c r="F49" t="s">
        <v>84</v>
      </c>
      <c r="G49" t="s">
        <v>89</v>
      </c>
      <c r="H49" s="3" t="s">
        <v>90</v>
      </c>
      <c r="I49" t="s">
        <v>79</v>
      </c>
      <c r="J49" t="s">
        <v>258</v>
      </c>
      <c r="K49" t="s">
        <v>259</v>
      </c>
      <c r="L49" s="14" t="s">
        <v>331</v>
      </c>
      <c r="M49" s="2" t="s">
        <v>304</v>
      </c>
      <c r="N49" s="5">
        <v>43664</v>
      </c>
      <c r="O49" s="5">
        <v>44030</v>
      </c>
      <c r="P49" t="s">
        <v>89</v>
      </c>
      <c r="Q49" s="8" t="s">
        <v>466</v>
      </c>
      <c r="R49" s="6">
        <v>118.28</v>
      </c>
      <c r="S49" s="6">
        <v>118.28</v>
      </c>
      <c r="T49" s="17" t="s">
        <v>393</v>
      </c>
      <c r="U49" s="16" t="s">
        <v>353</v>
      </c>
      <c r="W49" t="s">
        <v>83</v>
      </c>
      <c r="Y49" s="3" t="s">
        <v>90</v>
      </c>
      <c r="Z49" s="5">
        <v>43923</v>
      </c>
      <c r="AA49" s="5">
        <v>43677</v>
      </c>
      <c r="AB49" s="15" t="s">
        <v>346</v>
      </c>
    </row>
    <row r="50" spans="1:28" x14ac:dyDescent="0.25">
      <c r="A50" s="3">
        <v>2019</v>
      </c>
      <c r="B50" s="10">
        <v>43647</v>
      </c>
      <c r="C50" s="10">
        <v>43677</v>
      </c>
      <c r="D50" t="s">
        <v>75</v>
      </c>
      <c r="E50" s="3" t="s">
        <v>207</v>
      </c>
      <c r="F50" t="s">
        <v>208</v>
      </c>
      <c r="G50" t="s">
        <v>89</v>
      </c>
      <c r="H50" s="3" t="s">
        <v>90</v>
      </c>
      <c r="I50" t="s">
        <v>79</v>
      </c>
      <c r="J50" t="s">
        <v>260</v>
      </c>
      <c r="K50" t="s">
        <v>261</v>
      </c>
      <c r="L50" s="14" t="s">
        <v>332</v>
      </c>
      <c r="M50" s="2" t="s">
        <v>304</v>
      </c>
      <c r="N50" s="5">
        <v>43663</v>
      </c>
      <c r="O50" s="5">
        <v>44029</v>
      </c>
      <c r="P50" t="s">
        <v>89</v>
      </c>
      <c r="Q50" s="8" t="s">
        <v>467</v>
      </c>
      <c r="R50" s="6">
        <v>1634.71</v>
      </c>
      <c r="S50" s="6">
        <v>1634.71</v>
      </c>
      <c r="T50" s="17" t="s">
        <v>394</v>
      </c>
      <c r="U50" s="16" t="s">
        <v>353</v>
      </c>
      <c r="W50" t="s">
        <v>83</v>
      </c>
      <c r="Y50" s="3" t="s">
        <v>90</v>
      </c>
      <c r="Z50" s="5">
        <v>43923</v>
      </c>
      <c r="AA50" s="5">
        <v>43677</v>
      </c>
      <c r="AB50" s="15" t="s">
        <v>348</v>
      </c>
    </row>
    <row r="51" spans="1:28" x14ac:dyDescent="0.25">
      <c r="A51" s="3">
        <v>2019</v>
      </c>
      <c r="B51" s="10">
        <v>43647</v>
      </c>
      <c r="C51" s="10">
        <v>43677</v>
      </c>
      <c r="D51" t="s">
        <v>75</v>
      </c>
      <c r="E51" s="3" t="s">
        <v>209</v>
      </c>
      <c r="F51" t="s">
        <v>165</v>
      </c>
      <c r="G51" t="s">
        <v>89</v>
      </c>
      <c r="H51" s="3" t="s">
        <v>90</v>
      </c>
      <c r="I51" t="s">
        <v>79</v>
      </c>
      <c r="J51" s="2" t="s">
        <v>304</v>
      </c>
      <c r="K51" s="2" t="s">
        <v>304</v>
      </c>
      <c r="L51" s="14" t="s">
        <v>304</v>
      </c>
      <c r="M51" t="s">
        <v>262</v>
      </c>
      <c r="N51" s="5">
        <v>43664</v>
      </c>
      <c r="O51" s="5">
        <v>44760</v>
      </c>
      <c r="P51" t="s">
        <v>89</v>
      </c>
      <c r="Q51" s="8" t="s">
        <v>468</v>
      </c>
      <c r="R51" s="6">
        <v>55763.39</v>
      </c>
      <c r="S51" s="6">
        <v>55763.39</v>
      </c>
      <c r="T51" s="17" t="s">
        <v>426</v>
      </c>
      <c r="U51" s="16" t="s">
        <v>353</v>
      </c>
      <c r="W51" t="s">
        <v>83</v>
      </c>
      <c r="Y51" s="3" t="s">
        <v>90</v>
      </c>
      <c r="Z51" s="5">
        <v>43923</v>
      </c>
      <c r="AA51" s="5">
        <v>43677</v>
      </c>
      <c r="AB51" s="15" t="s">
        <v>349</v>
      </c>
    </row>
    <row r="52" spans="1:28" x14ac:dyDescent="0.25">
      <c r="A52" s="3">
        <v>2019</v>
      </c>
      <c r="B52" s="10">
        <v>43647</v>
      </c>
      <c r="C52" s="10">
        <v>43677</v>
      </c>
      <c r="D52" t="s">
        <v>72</v>
      </c>
      <c r="E52" s="3" t="s">
        <v>210</v>
      </c>
      <c r="F52" t="s">
        <v>84</v>
      </c>
      <c r="G52" t="s">
        <v>89</v>
      </c>
      <c r="H52" s="3" t="s">
        <v>90</v>
      </c>
      <c r="I52" t="s">
        <v>79</v>
      </c>
      <c r="J52" t="s">
        <v>263</v>
      </c>
      <c r="K52" t="s">
        <v>173</v>
      </c>
      <c r="L52" s="14" t="s">
        <v>333</v>
      </c>
      <c r="M52" s="2" t="s">
        <v>304</v>
      </c>
      <c r="N52" s="5">
        <v>43664</v>
      </c>
      <c r="O52" s="5">
        <v>44030</v>
      </c>
      <c r="P52" t="s">
        <v>89</v>
      </c>
      <c r="Q52" s="8" t="s">
        <v>469</v>
      </c>
      <c r="R52" s="6">
        <v>118.28</v>
      </c>
      <c r="S52" s="6">
        <v>118.28</v>
      </c>
      <c r="T52" s="17" t="s">
        <v>395</v>
      </c>
      <c r="U52" s="16" t="s">
        <v>353</v>
      </c>
      <c r="W52" t="s">
        <v>83</v>
      </c>
      <c r="Y52" s="3" t="s">
        <v>90</v>
      </c>
      <c r="Z52" s="5">
        <v>43923</v>
      </c>
      <c r="AA52" s="5">
        <v>43677</v>
      </c>
      <c r="AB52" s="15" t="s">
        <v>346</v>
      </c>
    </row>
    <row r="53" spans="1:28" x14ac:dyDescent="0.25">
      <c r="A53" s="3">
        <v>2019</v>
      </c>
      <c r="B53" s="10">
        <v>43647</v>
      </c>
      <c r="C53" s="10">
        <v>43677</v>
      </c>
      <c r="D53" t="s">
        <v>75</v>
      </c>
      <c r="E53" s="3" t="s">
        <v>211</v>
      </c>
      <c r="F53" t="s">
        <v>212</v>
      </c>
      <c r="G53" t="s">
        <v>89</v>
      </c>
      <c r="H53" s="3" t="s">
        <v>90</v>
      </c>
      <c r="I53" t="s">
        <v>79</v>
      </c>
      <c r="J53" t="s">
        <v>264</v>
      </c>
      <c r="K53" t="s">
        <v>265</v>
      </c>
      <c r="L53" s="14" t="s">
        <v>139</v>
      </c>
      <c r="M53" s="2" t="s">
        <v>304</v>
      </c>
      <c r="N53" s="5">
        <v>43665</v>
      </c>
      <c r="O53" s="5">
        <v>44031</v>
      </c>
      <c r="P53" t="s">
        <v>89</v>
      </c>
      <c r="Q53" s="8" t="s">
        <v>470</v>
      </c>
      <c r="R53" s="6">
        <v>1498.8</v>
      </c>
      <c r="S53" s="6">
        <v>1498.8</v>
      </c>
      <c r="T53" s="17" t="s">
        <v>396</v>
      </c>
      <c r="U53" s="16" t="s">
        <v>353</v>
      </c>
      <c r="W53" t="s">
        <v>83</v>
      </c>
      <c r="Y53" s="3" t="s">
        <v>90</v>
      </c>
      <c r="Z53" s="5">
        <v>43923</v>
      </c>
      <c r="AA53" s="5">
        <v>43677</v>
      </c>
      <c r="AB53" s="15" t="s">
        <v>348</v>
      </c>
    </row>
    <row r="54" spans="1:28" x14ac:dyDescent="0.25">
      <c r="A54" s="3">
        <v>2019</v>
      </c>
      <c r="B54" s="10">
        <v>43647</v>
      </c>
      <c r="C54" s="10">
        <v>43677</v>
      </c>
      <c r="D54" t="s">
        <v>72</v>
      </c>
      <c r="E54" s="3" t="s">
        <v>213</v>
      </c>
      <c r="F54" t="s">
        <v>84</v>
      </c>
      <c r="G54" t="s">
        <v>89</v>
      </c>
      <c r="H54" s="3" t="s">
        <v>90</v>
      </c>
      <c r="I54" t="s">
        <v>79</v>
      </c>
      <c r="J54" t="s">
        <v>266</v>
      </c>
      <c r="K54" t="s">
        <v>267</v>
      </c>
      <c r="L54" s="14" t="s">
        <v>316</v>
      </c>
      <c r="M54" s="2" t="s">
        <v>304</v>
      </c>
      <c r="N54" s="5">
        <v>43665</v>
      </c>
      <c r="O54" s="5">
        <v>44031</v>
      </c>
      <c r="P54" t="s">
        <v>89</v>
      </c>
      <c r="Q54" s="8" t="s">
        <v>471</v>
      </c>
      <c r="R54" s="6">
        <v>118.28</v>
      </c>
      <c r="S54" s="6">
        <v>118.28</v>
      </c>
      <c r="T54" s="17" t="s">
        <v>397</v>
      </c>
      <c r="U54" s="16" t="s">
        <v>353</v>
      </c>
      <c r="W54" t="s">
        <v>83</v>
      </c>
      <c r="Y54" s="3" t="s">
        <v>90</v>
      </c>
      <c r="Z54" s="5">
        <v>43923</v>
      </c>
      <c r="AA54" s="5">
        <v>43677</v>
      </c>
      <c r="AB54" s="15" t="s">
        <v>346</v>
      </c>
    </row>
    <row r="55" spans="1:28" x14ac:dyDescent="0.25">
      <c r="A55" s="3">
        <v>2019</v>
      </c>
      <c r="B55" s="10">
        <v>43647</v>
      </c>
      <c r="C55" s="10">
        <v>43677</v>
      </c>
      <c r="D55" t="s">
        <v>72</v>
      </c>
      <c r="E55" s="3" t="s">
        <v>214</v>
      </c>
      <c r="F55" t="s">
        <v>215</v>
      </c>
      <c r="G55" t="s">
        <v>89</v>
      </c>
      <c r="H55" s="3" t="s">
        <v>90</v>
      </c>
      <c r="I55" t="s">
        <v>79</v>
      </c>
      <c r="J55" s="2" t="s">
        <v>304</v>
      </c>
      <c r="K55" s="2" t="s">
        <v>304</v>
      </c>
      <c r="L55" s="14" t="s">
        <v>304</v>
      </c>
      <c r="M55" t="s">
        <v>268</v>
      </c>
      <c r="N55" s="5">
        <v>43668</v>
      </c>
      <c r="O55" s="5">
        <v>44764</v>
      </c>
      <c r="P55" t="s">
        <v>89</v>
      </c>
      <c r="Q55" s="8" t="s">
        <v>472</v>
      </c>
      <c r="R55" s="6">
        <v>930121.82</v>
      </c>
      <c r="S55" s="6">
        <v>930121.82</v>
      </c>
      <c r="T55" s="17" t="s">
        <v>398</v>
      </c>
      <c r="U55" s="16" t="s">
        <v>353</v>
      </c>
      <c r="W55" t="s">
        <v>83</v>
      </c>
      <c r="Y55" s="3" t="s">
        <v>90</v>
      </c>
      <c r="Z55" s="5">
        <v>43923</v>
      </c>
      <c r="AA55" s="5">
        <v>43677</v>
      </c>
      <c r="AB55" s="15" t="s">
        <v>347</v>
      </c>
    </row>
    <row r="56" spans="1:28" x14ac:dyDescent="0.25">
      <c r="A56" s="3">
        <v>2019</v>
      </c>
      <c r="B56" s="10">
        <v>43647</v>
      </c>
      <c r="C56" s="10">
        <v>43677</v>
      </c>
      <c r="D56" t="s">
        <v>77</v>
      </c>
      <c r="E56" s="3" t="s">
        <v>216</v>
      </c>
      <c r="F56" t="s">
        <v>217</v>
      </c>
      <c r="G56" t="s">
        <v>89</v>
      </c>
      <c r="H56" s="3" t="s">
        <v>90</v>
      </c>
      <c r="I56" t="s">
        <v>79</v>
      </c>
      <c r="J56" s="2" t="s">
        <v>304</v>
      </c>
      <c r="K56" s="2" t="s">
        <v>304</v>
      </c>
      <c r="L56" s="14" t="s">
        <v>304</v>
      </c>
      <c r="M56" t="s">
        <v>269</v>
      </c>
      <c r="N56" s="5">
        <v>43668</v>
      </c>
      <c r="O56" s="5">
        <v>44764</v>
      </c>
      <c r="P56" t="s">
        <v>89</v>
      </c>
      <c r="Q56" s="8" t="s">
        <v>473</v>
      </c>
      <c r="R56" s="6">
        <v>7097.16</v>
      </c>
      <c r="S56" s="6">
        <v>7097.16</v>
      </c>
      <c r="T56" s="17" t="s">
        <v>399</v>
      </c>
      <c r="U56" s="16" t="s">
        <v>353</v>
      </c>
      <c r="W56" t="s">
        <v>83</v>
      </c>
      <c r="Y56" s="3" t="s">
        <v>90</v>
      </c>
      <c r="Z56" s="5">
        <v>43923</v>
      </c>
      <c r="AA56" s="5">
        <v>43677</v>
      </c>
      <c r="AB56" s="12" t="s">
        <v>350</v>
      </c>
    </row>
    <row r="57" spans="1:28" x14ac:dyDescent="0.25">
      <c r="A57" s="3">
        <v>2019</v>
      </c>
      <c r="B57" s="10">
        <v>43647</v>
      </c>
      <c r="C57" s="10">
        <v>43677</v>
      </c>
      <c r="D57" t="s">
        <v>72</v>
      </c>
      <c r="E57" s="3" t="s">
        <v>218</v>
      </c>
      <c r="F57" t="s">
        <v>84</v>
      </c>
      <c r="G57" t="s">
        <v>89</v>
      </c>
      <c r="H57" s="3" t="s">
        <v>90</v>
      </c>
      <c r="I57" t="s">
        <v>79</v>
      </c>
      <c r="J57" t="s">
        <v>270</v>
      </c>
      <c r="K57" t="s">
        <v>271</v>
      </c>
      <c r="L57" s="14" t="s">
        <v>334</v>
      </c>
      <c r="M57" s="2" t="s">
        <v>304</v>
      </c>
      <c r="N57" s="5">
        <v>43668</v>
      </c>
      <c r="O57" s="5">
        <v>44034</v>
      </c>
      <c r="P57" t="s">
        <v>89</v>
      </c>
      <c r="Q57" s="8" t="s">
        <v>474</v>
      </c>
      <c r="R57" s="6">
        <v>118.28</v>
      </c>
      <c r="S57" s="6">
        <v>118.28</v>
      </c>
      <c r="T57" s="17" t="s">
        <v>400</v>
      </c>
      <c r="U57" s="16" t="s">
        <v>353</v>
      </c>
      <c r="W57" t="s">
        <v>83</v>
      </c>
      <c r="Y57" s="3" t="s">
        <v>90</v>
      </c>
      <c r="Z57" s="5">
        <v>43923</v>
      </c>
      <c r="AA57" s="5">
        <v>43677</v>
      </c>
      <c r="AB57" s="15" t="s">
        <v>346</v>
      </c>
    </row>
    <row r="58" spans="1:28" x14ac:dyDescent="0.25">
      <c r="A58" s="3">
        <v>2019</v>
      </c>
      <c r="B58" s="10">
        <v>43647</v>
      </c>
      <c r="C58" s="10">
        <v>43677</v>
      </c>
      <c r="D58" t="s">
        <v>75</v>
      </c>
      <c r="E58" s="3" t="s">
        <v>219</v>
      </c>
      <c r="F58" t="s">
        <v>220</v>
      </c>
      <c r="G58" t="s">
        <v>89</v>
      </c>
      <c r="H58" s="3" t="s">
        <v>90</v>
      </c>
      <c r="I58" t="s">
        <v>79</v>
      </c>
      <c r="J58" t="s">
        <v>272</v>
      </c>
      <c r="K58" t="s">
        <v>173</v>
      </c>
      <c r="L58" s="14" t="s">
        <v>335</v>
      </c>
      <c r="M58" s="2" t="s">
        <v>304</v>
      </c>
      <c r="N58" s="5">
        <v>43668</v>
      </c>
      <c r="O58" s="5">
        <v>44034</v>
      </c>
      <c r="P58" t="s">
        <v>89</v>
      </c>
      <c r="Q58" s="8" t="s">
        <v>475</v>
      </c>
      <c r="R58" s="6">
        <v>839.83</v>
      </c>
      <c r="S58" s="6">
        <v>839.83</v>
      </c>
      <c r="T58" s="17" t="s">
        <v>401</v>
      </c>
      <c r="U58" s="16" t="s">
        <v>353</v>
      </c>
      <c r="W58" t="s">
        <v>83</v>
      </c>
      <c r="Y58" s="3" t="s">
        <v>90</v>
      </c>
      <c r="Z58" s="5">
        <v>43923</v>
      </c>
      <c r="AA58" s="5">
        <v>43677</v>
      </c>
      <c r="AB58" s="15" t="s">
        <v>348</v>
      </c>
    </row>
    <row r="59" spans="1:28" x14ac:dyDescent="0.25">
      <c r="A59" s="3">
        <v>2019</v>
      </c>
      <c r="B59" s="10">
        <v>43647</v>
      </c>
      <c r="C59" s="10">
        <v>43677</v>
      </c>
      <c r="D59" t="s">
        <v>75</v>
      </c>
      <c r="E59" s="3" t="s">
        <v>221</v>
      </c>
      <c r="F59" t="s">
        <v>134</v>
      </c>
      <c r="G59" t="s">
        <v>89</v>
      </c>
      <c r="H59" s="3" t="s">
        <v>90</v>
      </c>
      <c r="I59" t="s">
        <v>79</v>
      </c>
      <c r="J59" t="s">
        <v>273</v>
      </c>
      <c r="K59" t="s">
        <v>173</v>
      </c>
      <c r="L59" s="14" t="s">
        <v>336</v>
      </c>
      <c r="M59" s="2" t="s">
        <v>304</v>
      </c>
      <c r="N59" s="5">
        <v>43669</v>
      </c>
      <c r="O59" s="5">
        <v>44035</v>
      </c>
      <c r="P59" t="s">
        <v>89</v>
      </c>
      <c r="Q59" s="8" t="s">
        <v>476</v>
      </c>
      <c r="R59" s="6">
        <v>1816.52</v>
      </c>
      <c r="S59" s="6">
        <v>1816.52</v>
      </c>
      <c r="T59" s="17" t="s">
        <v>503</v>
      </c>
      <c r="U59" s="16" t="s">
        <v>353</v>
      </c>
      <c r="W59" t="s">
        <v>83</v>
      </c>
      <c r="Y59" s="3" t="s">
        <v>90</v>
      </c>
      <c r="Z59" s="5">
        <v>43923</v>
      </c>
      <c r="AA59" s="5">
        <v>43677</v>
      </c>
      <c r="AB59" s="15" t="s">
        <v>348</v>
      </c>
    </row>
    <row r="60" spans="1:28" x14ac:dyDescent="0.25">
      <c r="A60" s="3">
        <v>2019</v>
      </c>
      <c r="B60" s="10">
        <v>43647</v>
      </c>
      <c r="C60" s="10">
        <v>43677</v>
      </c>
      <c r="D60" t="s">
        <v>72</v>
      </c>
      <c r="E60" s="3" t="s">
        <v>222</v>
      </c>
      <c r="F60" t="s">
        <v>223</v>
      </c>
      <c r="G60" t="s">
        <v>89</v>
      </c>
      <c r="H60" s="3" t="s">
        <v>90</v>
      </c>
      <c r="I60" t="s">
        <v>79</v>
      </c>
      <c r="J60" t="s">
        <v>274</v>
      </c>
      <c r="K60" t="s">
        <v>108</v>
      </c>
      <c r="L60" s="14" t="s">
        <v>337</v>
      </c>
      <c r="M60" s="2" t="s">
        <v>304</v>
      </c>
      <c r="N60" s="5">
        <v>43668</v>
      </c>
      <c r="O60" s="5">
        <v>44034</v>
      </c>
      <c r="P60" t="s">
        <v>89</v>
      </c>
      <c r="Q60" s="17" t="s">
        <v>478</v>
      </c>
      <c r="R60" s="6">
        <v>4760.95</v>
      </c>
      <c r="S60" s="6">
        <v>4760.95</v>
      </c>
      <c r="T60" s="17" t="s">
        <v>402</v>
      </c>
      <c r="U60" s="16" t="s">
        <v>353</v>
      </c>
      <c r="W60" t="s">
        <v>83</v>
      </c>
      <c r="Y60" s="3" t="s">
        <v>90</v>
      </c>
      <c r="Z60" s="5">
        <v>43923</v>
      </c>
      <c r="AA60" s="5">
        <v>43677</v>
      </c>
      <c r="AB60" s="15" t="s">
        <v>346</v>
      </c>
    </row>
    <row r="61" spans="1:28" x14ac:dyDescent="0.25">
      <c r="A61" s="3">
        <v>2019</v>
      </c>
      <c r="B61" s="10">
        <v>43647</v>
      </c>
      <c r="C61" s="10">
        <v>43677</v>
      </c>
      <c r="D61" t="s">
        <v>72</v>
      </c>
      <c r="E61" s="3" t="s">
        <v>224</v>
      </c>
      <c r="F61" t="s">
        <v>84</v>
      </c>
      <c r="G61" t="s">
        <v>89</v>
      </c>
      <c r="H61" s="3" t="s">
        <v>90</v>
      </c>
      <c r="I61" t="s">
        <v>79</v>
      </c>
      <c r="J61" t="s">
        <v>275</v>
      </c>
      <c r="K61" t="s">
        <v>276</v>
      </c>
      <c r="L61" s="14" t="s">
        <v>338</v>
      </c>
      <c r="M61" s="2" t="s">
        <v>304</v>
      </c>
      <c r="N61" s="5">
        <v>43670</v>
      </c>
      <c r="O61" s="5">
        <v>44036</v>
      </c>
      <c r="P61" t="s">
        <v>89</v>
      </c>
      <c r="Q61" s="8" t="s">
        <v>479</v>
      </c>
      <c r="R61" s="6">
        <v>118.28</v>
      </c>
      <c r="S61" s="6">
        <v>118.28</v>
      </c>
      <c r="T61" s="17" t="s">
        <v>403</v>
      </c>
      <c r="U61" s="16" t="s">
        <v>353</v>
      </c>
      <c r="W61" t="s">
        <v>83</v>
      </c>
      <c r="Y61" s="3" t="s">
        <v>90</v>
      </c>
      <c r="Z61" s="5">
        <v>43923</v>
      </c>
      <c r="AA61" s="5">
        <v>43677</v>
      </c>
      <c r="AB61" s="15" t="s">
        <v>346</v>
      </c>
    </row>
    <row r="62" spans="1:28" x14ac:dyDescent="0.25">
      <c r="A62" s="3">
        <v>2019</v>
      </c>
      <c r="B62" s="10">
        <v>43647</v>
      </c>
      <c r="C62" s="10">
        <v>43677</v>
      </c>
      <c r="D62" t="s">
        <v>72</v>
      </c>
      <c r="E62" s="3" t="s">
        <v>225</v>
      </c>
      <c r="F62" t="s">
        <v>84</v>
      </c>
      <c r="G62" t="s">
        <v>89</v>
      </c>
      <c r="H62" s="3" t="s">
        <v>90</v>
      </c>
      <c r="I62" t="s">
        <v>79</v>
      </c>
      <c r="J62" t="s">
        <v>277</v>
      </c>
      <c r="K62" t="s">
        <v>278</v>
      </c>
      <c r="L62" s="14" t="s">
        <v>257</v>
      </c>
      <c r="M62" s="2" t="s">
        <v>304</v>
      </c>
      <c r="N62" s="5">
        <v>43669</v>
      </c>
      <c r="O62" s="5">
        <v>44035</v>
      </c>
      <c r="P62" t="s">
        <v>89</v>
      </c>
      <c r="Q62" s="8" t="s">
        <v>480</v>
      </c>
      <c r="R62" s="6">
        <v>118.28</v>
      </c>
      <c r="S62" s="6">
        <v>118.28</v>
      </c>
      <c r="T62" s="17" t="s">
        <v>404</v>
      </c>
      <c r="U62" s="16" t="s">
        <v>353</v>
      </c>
      <c r="W62" t="s">
        <v>83</v>
      </c>
      <c r="Y62" s="3" t="s">
        <v>90</v>
      </c>
      <c r="Z62" s="5">
        <v>43923</v>
      </c>
      <c r="AA62" s="5">
        <v>43677</v>
      </c>
      <c r="AB62" s="15" t="s">
        <v>346</v>
      </c>
    </row>
    <row r="63" spans="1:28" x14ac:dyDescent="0.25">
      <c r="A63" s="3">
        <v>2019</v>
      </c>
      <c r="B63" s="10">
        <v>43647</v>
      </c>
      <c r="C63" s="10">
        <v>43677</v>
      </c>
      <c r="D63" t="s">
        <v>72</v>
      </c>
      <c r="E63" s="3" t="s">
        <v>226</v>
      </c>
      <c r="F63" t="s">
        <v>84</v>
      </c>
      <c r="G63" t="s">
        <v>89</v>
      </c>
      <c r="H63" s="3" t="s">
        <v>90</v>
      </c>
      <c r="I63" t="s">
        <v>79</v>
      </c>
      <c r="J63" t="s">
        <v>277</v>
      </c>
      <c r="K63" t="s">
        <v>115</v>
      </c>
      <c r="L63" s="14" t="s">
        <v>257</v>
      </c>
      <c r="M63" s="2" t="s">
        <v>304</v>
      </c>
      <c r="N63" s="5">
        <v>43669</v>
      </c>
      <c r="O63" s="5">
        <v>44035</v>
      </c>
      <c r="P63" t="s">
        <v>89</v>
      </c>
      <c r="Q63" s="8" t="s">
        <v>481</v>
      </c>
      <c r="R63" s="6">
        <v>118.28</v>
      </c>
      <c r="S63" s="6">
        <v>118.28</v>
      </c>
      <c r="T63" s="17" t="s">
        <v>405</v>
      </c>
      <c r="U63" s="16" t="s">
        <v>353</v>
      </c>
      <c r="W63" t="s">
        <v>83</v>
      </c>
      <c r="Y63" s="3" t="s">
        <v>90</v>
      </c>
      <c r="Z63" s="5">
        <v>43923</v>
      </c>
      <c r="AA63" s="5">
        <v>43677</v>
      </c>
      <c r="AB63" s="15" t="s">
        <v>346</v>
      </c>
    </row>
    <row r="64" spans="1:28" x14ac:dyDescent="0.25">
      <c r="A64" s="3">
        <v>2019</v>
      </c>
      <c r="B64" s="10">
        <v>43647</v>
      </c>
      <c r="C64" s="10">
        <v>43677</v>
      </c>
      <c r="D64" t="s">
        <v>72</v>
      </c>
      <c r="E64" s="3" t="s">
        <v>227</v>
      </c>
      <c r="F64" t="s">
        <v>228</v>
      </c>
      <c r="G64" t="s">
        <v>89</v>
      </c>
      <c r="H64" s="3" t="s">
        <v>90</v>
      </c>
      <c r="I64" t="s">
        <v>79</v>
      </c>
      <c r="J64" s="2" t="s">
        <v>304</v>
      </c>
      <c r="K64" s="2" t="s">
        <v>304</v>
      </c>
      <c r="L64" s="14" t="s">
        <v>304</v>
      </c>
      <c r="M64" t="s">
        <v>94</v>
      </c>
      <c r="N64" s="5">
        <v>43670</v>
      </c>
      <c r="O64" s="5">
        <v>44036</v>
      </c>
      <c r="P64" t="s">
        <v>89</v>
      </c>
      <c r="Q64" s="17" t="s">
        <v>482</v>
      </c>
      <c r="R64" s="6">
        <v>24181.83</v>
      </c>
      <c r="S64" s="6">
        <v>24181.83</v>
      </c>
      <c r="T64" s="17" t="s">
        <v>406</v>
      </c>
      <c r="U64" s="16" t="s">
        <v>353</v>
      </c>
      <c r="W64" t="s">
        <v>83</v>
      </c>
      <c r="Y64" s="3" t="s">
        <v>90</v>
      </c>
      <c r="Z64" s="5">
        <v>43923</v>
      </c>
      <c r="AA64" s="5">
        <v>43677</v>
      </c>
      <c r="AB64" s="15" t="s">
        <v>347</v>
      </c>
    </row>
    <row r="65" spans="1:28" x14ac:dyDescent="0.25">
      <c r="A65" s="3">
        <v>2019</v>
      </c>
      <c r="B65" s="10">
        <v>43647</v>
      </c>
      <c r="C65" s="10">
        <v>43677</v>
      </c>
      <c r="D65" t="s">
        <v>72</v>
      </c>
      <c r="E65" s="3" t="s">
        <v>229</v>
      </c>
      <c r="F65" t="s">
        <v>230</v>
      </c>
      <c r="G65" t="s">
        <v>89</v>
      </c>
      <c r="H65" s="3" t="s">
        <v>90</v>
      </c>
      <c r="I65" t="s">
        <v>79</v>
      </c>
      <c r="J65" s="2" t="s">
        <v>304</v>
      </c>
      <c r="K65" s="2" t="s">
        <v>304</v>
      </c>
      <c r="L65" s="14" t="s">
        <v>304</v>
      </c>
      <c r="M65" t="s">
        <v>279</v>
      </c>
      <c r="N65" s="5">
        <v>43670</v>
      </c>
      <c r="O65" s="5">
        <v>44766</v>
      </c>
      <c r="P65" t="s">
        <v>89</v>
      </c>
      <c r="Q65" s="17" t="s">
        <v>504</v>
      </c>
      <c r="R65" s="6">
        <v>90071</v>
      </c>
      <c r="S65" s="6">
        <v>90071</v>
      </c>
      <c r="T65" s="17" t="s">
        <v>505</v>
      </c>
      <c r="U65" s="16" t="s">
        <v>353</v>
      </c>
      <c r="W65" t="s">
        <v>83</v>
      </c>
      <c r="Y65" s="3" t="s">
        <v>90</v>
      </c>
      <c r="Z65" s="5">
        <v>43923</v>
      </c>
      <c r="AA65" s="5">
        <v>43677</v>
      </c>
      <c r="AB65" s="15" t="s">
        <v>347</v>
      </c>
    </row>
    <row r="66" spans="1:28" x14ac:dyDescent="0.25">
      <c r="A66" s="3">
        <v>2019</v>
      </c>
      <c r="B66" s="10">
        <v>43647</v>
      </c>
      <c r="C66" s="10">
        <v>43677</v>
      </c>
      <c r="D66" t="s">
        <v>77</v>
      </c>
      <c r="E66" s="3" t="s">
        <v>231</v>
      </c>
      <c r="F66" t="s">
        <v>232</v>
      </c>
      <c r="G66" t="s">
        <v>89</v>
      </c>
      <c r="H66" s="3" t="s">
        <v>90</v>
      </c>
      <c r="I66" t="s">
        <v>79</v>
      </c>
      <c r="J66" s="2" t="s">
        <v>304</v>
      </c>
      <c r="K66" s="2" t="s">
        <v>304</v>
      </c>
      <c r="L66" s="14" t="s">
        <v>304</v>
      </c>
      <c r="M66" t="s">
        <v>280</v>
      </c>
      <c r="N66" s="5">
        <v>43671</v>
      </c>
      <c r="O66" s="5">
        <v>44767</v>
      </c>
      <c r="P66" t="s">
        <v>89</v>
      </c>
      <c r="Q66" s="8" t="s">
        <v>483</v>
      </c>
      <c r="R66" s="6">
        <v>7097.16</v>
      </c>
      <c r="S66" s="6">
        <v>7097.16</v>
      </c>
      <c r="T66" s="17" t="s">
        <v>407</v>
      </c>
      <c r="U66" s="16" t="s">
        <v>353</v>
      </c>
      <c r="W66" t="s">
        <v>83</v>
      </c>
      <c r="Y66" s="3" t="s">
        <v>90</v>
      </c>
      <c r="Z66" s="5">
        <v>43923</v>
      </c>
      <c r="AA66" s="5">
        <v>43677</v>
      </c>
      <c r="AB66" s="15" t="s">
        <v>350</v>
      </c>
    </row>
    <row r="67" spans="1:28" x14ac:dyDescent="0.25">
      <c r="A67" s="3">
        <v>2019</v>
      </c>
      <c r="B67" s="10">
        <v>43647</v>
      </c>
      <c r="C67" s="10">
        <v>43677</v>
      </c>
      <c r="D67" t="s">
        <v>72</v>
      </c>
      <c r="E67" s="3" t="s">
        <v>233</v>
      </c>
      <c r="F67" t="s">
        <v>234</v>
      </c>
      <c r="G67" t="s">
        <v>89</v>
      </c>
      <c r="H67" s="3" t="s">
        <v>90</v>
      </c>
      <c r="I67" t="s">
        <v>79</v>
      </c>
      <c r="J67" t="s">
        <v>281</v>
      </c>
      <c r="K67" t="s">
        <v>143</v>
      </c>
      <c r="L67" s="14" t="s">
        <v>339</v>
      </c>
      <c r="M67" s="2" t="s">
        <v>304</v>
      </c>
      <c r="N67" s="5">
        <v>43671</v>
      </c>
      <c r="O67" s="5">
        <v>44037</v>
      </c>
      <c r="P67" t="s">
        <v>89</v>
      </c>
      <c r="Q67" s="8" t="s">
        <v>484</v>
      </c>
      <c r="R67" s="6">
        <v>118.28</v>
      </c>
      <c r="S67" s="6">
        <v>118.28</v>
      </c>
      <c r="T67" s="17" t="s">
        <v>408</v>
      </c>
      <c r="U67" s="16" t="s">
        <v>353</v>
      </c>
      <c r="W67" t="s">
        <v>83</v>
      </c>
      <c r="Y67" s="3" t="s">
        <v>90</v>
      </c>
      <c r="Z67" s="5">
        <v>43923</v>
      </c>
      <c r="AA67" s="5">
        <v>43677</v>
      </c>
      <c r="AB67" s="15" t="s">
        <v>346</v>
      </c>
    </row>
    <row r="68" spans="1:28" x14ac:dyDescent="0.25">
      <c r="A68" s="3">
        <v>2019</v>
      </c>
      <c r="B68" s="10">
        <v>43647</v>
      </c>
      <c r="C68" s="10">
        <v>43677</v>
      </c>
      <c r="D68" t="s">
        <v>75</v>
      </c>
      <c r="E68" s="3" t="s">
        <v>235</v>
      </c>
      <c r="F68" t="s">
        <v>302</v>
      </c>
      <c r="G68" t="s">
        <v>89</v>
      </c>
      <c r="H68" s="3" t="s">
        <v>90</v>
      </c>
      <c r="I68" t="s">
        <v>79</v>
      </c>
      <c r="J68" s="2" t="s">
        <v>304</v>
      </c>
      <c r="K68" s="2" t="s">
        <v>304</v>
      </c>
      <c r="L68" s="14" t="s">
        <v>304</v>
      </c>
      <c r="M68" t="s">
        <v>282</v>
      </c>
      <c r="N68" s="5">
        <v>43671</v>
      </c>
      <c r="O68" s="5">
        <v>44037</v>
      </c>
      <c r="P68" t="s">
        <v>89</v>
      </c>
      <c r="Q68" s="8" t="s">
        <v>485</v>
      </c>
      <c r="R68" s="6">
        <v>33460.050000000003</v>
      </c>
      <c r="S68" s="6">
        <v>33460.050000000003</v>
      </c>
      <c r="T68" s="17" t="s">
        <v>424</v>
      </c>
      <c r="U68" s="16" t="s">
        <v>353</v>
      </c>
      <c r="W68" t="s">
        <v>83</v>
      </c>
      <c r="Y68" s="3" t="s">
        <v>90</v>
      </c>
      <c r="Z68" s="5">
        <v>43923</v>
      </c>
      <c r="AA68" s="5">
        <v>43677</v>
      </c>
      <c r="AB68" s="15" t="s">
        <v>349</v>
      </c>
    </row>
    <row r="69" spans="1:28" x14ac:dyDescent="0.25">
      <c r="A69" s="3">
        <v>2019</v>
      </c>
      <c r="B69" s="10">
        <v>43647</v>
      </c>
      <c r="C69" s="10">
        <v>43677</v>
      </c>
      <c r="D69" t="s">
        <v>72</v>
      </c>
      <c r="E69" s="3" t="s">
        <v>236</v>
      </c>
      <c r="F69" t="s">
        <v>237</v>
      </c>
      <c r="G69" t="s">
        <v>89</v>
      </c>
      <c r="H69" s="3" t="s">
        <v>90</v>
      </c>
      <c r="I69" t="s">
        <v>79</v>
      </c>
      <c r="J69" s="2" t="s">
        <v>304</v>
      </c>
      <c r="K69" s="2" t="s">
        <v>304</v>
      </c>
      <c r="L69" s="14" t="s">
        <v>304</v>
      </c>
      <c r="M69" t="s">
        <v>282</v>
      </c>
      <c r="N69" s="5">
        <v>43677</v>
      </c>
      <c r="O69" s="5">
        <v>44408</v>
      </c>
      <c r="P69" t="s">
        <v>89</v>
      </c>
      <c r="Q69" s="8" t="s">
        <v>486</v>
      </c>
      <c r="R69" s="6">
        <v>22299.67</v>
      </c>
      <c r="S69" s="6">
        <v>22299.67</v>
      </c>
      <c r="T69" s="17" t="s">
        <v>409</v>
      </c>
      <c r="U69" s="16" t="s">
        <v>353</v>
      </c>
      <c r="W69" t="s">
        <v>83</v>
      </c>
      <c r="Y69" s="3" t="s">
        <v>90</v>
      </c>
      <c r="Z69" s="5">
        <v>43923</v>
      </c>
      <c r="AA69" s="5">
        <v>43677</v>
      </c>
      <c r="AB69" s="15" t="s">
        <v>350</v>
      </c>
    </row>
    <row r="70" spans="1:28" x14ac:dyDescent="0.25">
      <c r="A70" s="3">
        <v>2019</v>
      </c>
      <c r="B70" s="10">
        <v>43647</v>
      </c>
      <c r="C70" s="10">
        <v>43677</v>
      </c>
      <c r="D70" t="s">
        <v>75</v>
      </c>
      <c r="E70" s="3" t="s">
        <v>238</v>
      </c>
      <c r="F70" t="s">
        <v>302</v>
      </c>
      <c r="G70" t="s">
        <v>89</v>
      </c>
      <c r="H70" s="3" t="s">
        <v>90</v>
      </c>
      <c r="I70" t="s">
        <v>79</v>
      </c>
      <c r="J70" s="2" t="s">
        <v>304</v>
      </c>
      <c r="K70" s="2" t="s">
        <v>304</v>
      </c>
      <c r="L70" s="14" t="s">
        <v>304</v>
      </c>
      <c r="M70" t="s">
        <v>282</v>
      </c>
      <c r="N70" s="5">
        <v>43671</v>
      </c>
      <c r="O70" s="5">
        <v>43976</v>
      </c>
      <c r="P70" t="s">
        <v>89</v>
      </c>
      <c r="Q70" s="8" t="s">
        <v>487</v>
      </c>
      <c r="R70" s="6">
        <v>10280.89</v>
      </c>
      <c r="S70" s="6">
        <v>10280.89</v>
      </c>
      <c r="T70" s="17" t="s">
        <v>410</v>
      </c>
      <c r="U70" s="16" t="s">
        <v>353</v>
      </c>
      <c r="W70" t="s">
        <v>83</v>
      </c>
      <c r="Y70" s="3" t="s">
        <v>90</v>
      </c>
      <c r="Z70" s="5">
        <v>43923</v>
      </c>
      <c r="AA70" s="5">
        <v>43677</v>
      </c>
      <c r="AB70" s="15" t="s">
        <v>349</v>
      </c>
    </row>
    <row r="71" spans="1:28" x14ac:dyDescent="0.25">
      <c r="A71" s="3">
        <v>2019</v>
      </c>
      <c r="B71" s="10">
        <v>43647</v>
      </c>
      <c r="C71" s="10">
        <v>43677</v>
      </c>
      <c r="D71" t="s">
        <v>72</v>
      </c>
      <c r="E71" s="3" t="s">
        <v>239</v>
      </c>
      <c r="F71" t="s">
        <v>84</v>
      </c>
      <c r="G71" t="s">
        <v>89</v>
      </c>
      <c r="H71" s="3" t="s">
        <v>90</v>
      </c>
      <c r="I71" t="s">
        <v>79</v>
      </c>
      <c r="J71" t="s">
        <v>283</v>
      </c>
      <c r="K71" t="s">
        <v>284</v>
      </c>
      <c r="L71" s="14" t="s">
        <v>168</v>
      </c>
      <c r="M71" s="2" t="s">
        <v>304</v>
      </c>
      <c r="N71" s="5">
        <v>43672</v>
      </c>
      <c r="O71" s="5">
        <v>44038</v>
      </c>
      <c r="P71" t="s">
        <v>89</v>
      </c>
      <c r="Q71" s="8" t="s">
        <v>488</v>
      </c>
      <c r="R71" s="6">
        <v>118.28</v>
      </c>
      <c r="S71" s="6">
        <v>118.28</v>
      </c>
      <c r="T71" s="17" t="s">
        <v>411</v>
      </c>
      <c r="U71" s="16" t="s">
        <v>353</v>
      </c>
      <c r="W71" t="s">
        <v>83</v>
      </c>
      <c r="Y71" s="3" t="s">
        <v>90</v>
      </c>
      <c r="Z71" s="5">
        <v>43923</v>
      </c>
      <c r="AA71" s="5">
        <v>43677</v>
      </c>
      <c r="AB71" s="15" t="s">
        <v>346</v>
      </c>
    </row>
    <row r="72" spans="1:28" x14ac:dyDescent="0.25">
      <c r="A72" s="3">
        <v>2019</v>
      </c>
      <c r="B72" s="10">
        <v>43647</v>
      </c>
      <c r="C72" s="10">
        <v>43677</v>
      </c>
      <c r="D72" t="s">
        <v>72</v>
      </c>
      <c r="E72" s="3" t="s">
        <v>240</v>
      </c>
      <c r="F72" t="s">
        <v>84</v>
      </c>
      <c r="G72" t="s">
        <v>89</v>
      </c>
      <c r="H72" s="3" t="s">
        <v>90</v>
      </c>
      <c r="I72" t="s">
        <v>79</v>
      </c>
      <c r="J72" t="s">
        <v>285</v>
      </c>
      <c r="K72" t="s">
        <v>286</v>
      </c>
      <c r="L72" s="14" t="s">
        <v>340</v>
      </c>
      <c r="M72" s="2" t="s">
        <v>304</v>
      </c>
      <c r="N72" s="5">
        <v>43672</v>
      </c>
      <c r="O72" s="5">
        <v>44038</v>
      </c>
      <c r="P72" t="s">
        <v>89</v>
      </c>
      <c r="Q72" s="8" t="s">
        <v>489</v>
      </c>
      <c r="R72" s="6">
        <v>118.28</v>
      </c>
      <c r="S72" s="6">
        <v>118.28</v>
      </c>
      <c r="T72" s="17" t="s">
        <v>412</v>
      </c>
      <c r="U72" s="16" t="s">
        <v>353</v>
      </c>
      <c r="W72" t="s">
        <v>83</v>
      </c>
      <c r="Y72" s="3" t="s">
        <v>90</v>
      </c>
      <c r="Z72" s="5">
        <v>43923</v>
      </c>
      <c r="AA72" s="5">
        <v>43677</v>
      </c>
      <c r="AB72" s="15" t="s">
        <v>346</v>
      </c>
    </row>
    <row r="73" spans="1:28" x14ac:dyDescent="0.25">
      <c r="A73" s="3">
        <v>2019</v>
      </c>
      <c r="B73" s="10">
        <v>43647</v>
      </c>
      <c r="C73" s="10">
        <v>43677</v>
      </c>
      <c r="D73" t="s">
        <v>72</v>
      </c>
      <c r="E73" s="3" t="s">
        <v>241</v>
      </c>
      <c r="F73" t="s">
        <v>84</v>
      </c>
      <c r="G73" t="s">
        <v>89</v>
      </c>
      <c r="H73" s="3" t="s">
        <v>90</v>
      </c>
      <c r="I73" t="s">
        <v>79</v>
      </c>
      <c r="J73" t="s">
        <v>287</v>
      </c>
      <c r="K73" t="s">
        <v>288</v>
      </c>
      <c r="L73" s="14" t="s">
        <v>341</v>
      </c>
      <c r="M73" s="2" t="s">
        <v>304</v>
      </c>
      <c r="N73" s="5">
        <v>43672</v>
      </c>
      <c r="O73" s="5">
        <v>44038</v>
      </c>
      <c r="P73" t="s">
        <v>89</v>
      </c>
      <c r="Q73" s="8" t="s">
        <v>490</v>
      </c>
      <c r="R73" s="6">
        <v>118.28</v>
      </c>
      <c r="S73" s="6">
        <v>118.28</v>
      </c>
      <c r="T73" s="17" t="s">
        <v>413</v>
      </c>
      <c r="U73" s="16" t="s">
        <v>353</v>
      </c>
      <c r="W73" t="s">
        <v>83</v>
      </c>
      <c r="Y73" s="3" t="s">
        <v>90</v>
      </c>
      <c r="Z73" s="5">
        <v>43923</v>
      </c>
      <c r="AA73" s="5">
        <v>43677</v>
      </c>
      <c r="AB73" s="15" t="s">
        <v>346</v>
      </c>
    </row>
    <row r="74" spans="1:28" x14ac:dyDescent="0.25">
      <c r="A74" s="3">
        <v>2019</v>
      </c>
      <c r="B74" s="10">
        <v>43647</v>
      </c>
      <c r="C74" s="10">
        <v>43677</v>
      </c>
      <c r="D74" t="s">
        <v>77</v>
      </c>
      <c r="E74" s="3" t="s">
        <v>242</v>
      </c>
      <c r="F74" t="s">
        <v>217</v>
      </c>
      <c r="G74" t="s">
        <v>89</v>
      </c>
      <c r="H74" s="3" t="s">
        <v>90</v>
      </c>
      <c r="I74" t="s">
        <v>79</v>
      </c>
      <c r="J74" t="s">
        <v>289</v>
      </c>
      <c r="K74" t="s">
        <v>143</v>
      </c>
      <c r="L74" s="14" t="s">
        <v>321</v>
      </c>
      <c r="M74" s="2" t="s">
        <v>304</v>
      </c>
      <c r="N74" s="5">
        <v>43672</v>
      </c>
      <c r="O74" s="5">
        <v>44768</v>
      </c>
      <c r="P74" t="s">
        <v>89</v>
      </c>
      <c r="Q74" s="8" t="s">
        <v>491</v>
      </c>
      <c r="R74" s="6">
        <v>7097.16</v>
      </c>
      <c r="S74" s="6">
        <v>7097.16</v>
      </c>
      <c r="T74" s="17" t="s">
        <v>414</v>
      </c>
      <c r="U74" s="16" t="s">
        <v>353</v>
      </c>
      <c r="W74" t="s">
        <v>83</v>
      </c>
      <c r="Y74" s="3" t="s">
        <v>90</v>
      </c>
      <c r="Z74" s="5">
        <v>43923</v>
      </c>
      <c r="AA74" s="5">
        <v>43677</v>
      </c>
      <c r="AB74" s="12" t="s">
        <v>351</v>
      </c>
    </row>
    <row r="75" spans="1:28" x14ac:dyDescent="0.25">
      <c r="A75" s="3">
        <v>2019</v>
      </c>
      <c r="B75" s="10">
        <v>43647</v>
      </c>
      <c r="C75" s="10">
        <v>43677</v>
      </c>
      <c r="D75" t="s">
        <v>72</v>
      </c>
      <c r="E75" s="3" t="s">
        <v>243</v>
      </c>
      <c r="F75" t="s">
        <v>303</v>
      </c>
      <c r="G75" t="s">
        <v>89</v>
      </c>
      <c r="H75" s="3" t="s">
        <v>90</v>
      </c>
      <c r="I75" t="s">
        <v>79</v>
      </c>
      <c r="J75" s="2" t="s">
        <v>304</v>
      </c>
      <c r="K75" s="2" t="s">
        <v>304</v>
      </c>
      <c r="L75" s="14" t="s">
        <v>304</v>
      </c>
      <c r="M75" t="s">
        <v>290</v>
      </c>
      <c r="N75" s="5">
        <v>43675</v>
      </c>
      <c r="O75" s="5">
        <v>44038</v>
      </c>
      <c r="P75" t="s">
        <v>89</v>
      </c>
      <c r="Q75" s="8" t="s">
        <v>492</v>
      </c>
      <c r="R75" s="6">
        <v>236.57</v>
      </c>
      <c r="S75" s="6">
        <v>236.57</v>
      </c>
      <c r="T75" s="17" t="s">
        <v>415</v>
      </c>
      <c r="U75" s="16" t="s">
        <v>353</v>
      </c>
      <c r="W75" t="s">
        <v>83</v>
      </c>
      <c r="Y75" s="3" t="s">
        <v>90</v>
      </c>
      <c r="Z75" s="5">
        <v>43923</v>
      </c>
      <c r="AA75" s="5">
        <v>43677</v>
      </c>
      <c r="AB75" s="15" t="s">
        <v>347</v>
      </c>
    </row>
    <row r="76" spans="1:28" x14ac:dyDescent="0.25">
      <c r="A76" s="3">
        <v>2019</v>
      </c>
      <c r="B76" s="10">
        <v>43647</v>
      </c>
      <c r="C76" s="10">
        <v>43677</v>
      </c>
      <c r="D76" t="s">
        <v>75</v>
      </c>
      <c r="E76" s="3" t="s">
        <v>244</v>
      </c>
      <c r="F76" t="s">
        <v>245</v>
      </c>
      <c r="G76" t="s">
        <v>89</v>
      </c>
      <c r="H76" s="3" t="s">
        <v>90</v>
      </c>
      <c r="I76" t="s">
        <v>79</v>
      </c>
      <c r="J76" t="s">
        <v>192</v>
      </c>
      <c r="K76" t="s">
        <v>139</v>
      </c>
      <c r="L76" s="14" t="s">
        <v>324</v>
      </c>
      <c r="M76" s="2" t="s">
        <v>304</v>
      </c>
      <c r="N76" s="5">
        <v>43676</v>
      </c>
      <c r="O76" s="5">
        <v>44042</v>
      </c>
      <c r="P76" t="s">
        <v>89</v>
      </c>
      <c r="Q76" s="8" t="s">
        <v>493</v>
      </c>
      <c r="R76" s="6">
        <v>802.65</v>
      </c>
      <c r="S76" s="6">
        <v>802.65</v>
      </c>
      <c r="T76" s="17" t="s">
        <v>416</v>
      </c>
      <c r="U76" s="16" t="s">
        <v>353</v>
      </c>
      <c r="W76" t="s">
        <v>83</v>
      </c>
      <c r="Y76" s="3" t="s">
        <v>90</v>
      </c>
      <c r="Z76" s="5">
        <v>43923</v>
      </c>
      <c r="AA76" s="5">
        <v>43677</v>
      </c>
      <c r="AB76" s="15" t="s">
        <v>349</v>
      </c>
    </row>
    <row r="77" spans="1:28" x14ac:dyDescent="0.25">
      <c r="A77" s="3">
        <v>2019</v>
      </c>
      <c r="B77" s="10">
        <v>43647</v>
      </c>
      <c r="C77" s="10">
        <v>43677</v>
      </c>
      <c r="D77" t="s">
        <v>72</v>
      </c>
      <c r="E77" s="3" t="s">
        <v>246</v>
      </c>
      <c r="F77" t="s">
        <v>84</v>
      </c>
      <c r="G77" t="s">
        <v>89</v>
      </c>
      <c r="H77" s="3" t="s">
        <v>90</v>
      </c>
      <c r="I77" t="s">
        <v>79</v>
      </c>
      <c r="J77" t="s">
        <v>291</v>
      </c>
      <c r="K77" t="s">
        <v>292</v>
      </c>
      <c r="L77" s="14" t="s">
        <v>286</v>
      </c>
      <c r="M77" s="2" t="s">
        <v>304</v>
      </c>
      <c r="N77" s="5">
        <v>43677</v>
      </c>
      <c r="O77" s="5">
        <v>44043</v>
      </c>
      <c r="P77" t="s">
        <v>89</v>
      </c>
      <c r="Q77" s="8" t="s">
        <v>494</v>
      </c>
      <c r="R77" s="6">
        <v>118.28</v>
      </c>
      <c r="S77" s="6">
        <v>118.28</v>
      </c>
      <c r="T77" s="17" t="s">
        <v>417</v>
      </c>
      <c r="U77" s="16" t="s">
        <v>353</v>
      </c>
      <c r="W77" t="s">
        <v>83</v>
      </c>
      <c r="Y77" s="3" t="s">
        <v>90</v>
      </c>
      <c r="Z77" s="5">
        <v>43923</v>
      </c>
      <c r="AA77" s="5">
        <v>43677</v>
      </c>
      <c r="AB77" s="15" t="s">
        <v>346</v>
      </c>
    </row>
    <row r="78" spans="1:28" x14ac:dyDescent="0.25">
      <c r="A78" s="3">
        <v>2019</v>
      </c>
      <c r="B78" s="10">
        <v>43647</v>
      </c>
      <c r="C78" s="10">
        <v>43677</v>
      </c>
      <c r="D78" t="s">
        <v>75</v>
      </c>
      <c r="E78" s="3" t="s">
        <v>247</v>
      </c>
      <c r="F78" t="s">
        <v>134</v>
      </c>
      <c r="G78" t="s">
        <v>89</v>
      </c>
      <c r="H78" s="3" t="s">
        <v>90</v>
      </c>
      <c r="I78" t="s">
        <v>79</v>
      </c>
      <c r="J78" t="s">
        <v>293</v>
      </c>
      <c r="K78" t="s">
        <v>294</v>
      </c>
      <c r="L78" s="14" t="s">
        <v>342</v>
      </c>
      <c r="M78" s="2" t="s">
        <v>304</v>
      </c>
      <c r="N78" s="5">
        <v>43677</v>
      </c>
      <c r="O78" s="5">
        <v>40390</v>
      </c>
      <c r="P78" t="s">
        <v>89</v>
      </c>
      <c r="Q78" s="8" t="s">
        <v>495</v>
      </c>
      <c r="R78" s="6">
        <v>2030.95</v>
      </c>
      <c r="S78" s="6">
        <v>2030.95</v>
      </c>
      <c r="T78" s="17" t="s">
        <v>418</v>
      </c>
      <c r="U78" s="16" t="s">
        <v>353</v>
      </c>
      <c r="W78" t="s">
        <v>83</v>
      </c>
      <c r="Y78" s="3" t="s">
        <v>90</v>
      </c>
      <c r="Z78" s="5">
        <v>43923</v>
      </c>
      <c r="AA78" s="5">
        <v>43677</v>
      </c>
      <c r="AB78" s="15" t="s">
        <v>348</v>
      </c>
    </row>
    <row r="79" spans="1:28" x14ac:dyDescent="0.25">
      <c r="A79" s="3">
        <v>2019</v>
      </c>
      <c r="B79" s="10">
        <v>43647</v>
      </c>
      <c r="C79" s="10">
        <v>43677</v>
      </c>
      <c r="D79" t="s">
        <v>75</v>
      </c>
      <c r="E79" s="3" t="s">
        <v>248</v>
      </c>
      <c r="F79" t="s">
        <v>249</v>
      </c>
      <c r="G79" t="s">
        <v>89</v>
      </c>
      <c r="H79" s="3" t="s">
        <v>90</v>
      </c>
      <c r="I79" t="s">
        <v>79</v>
      </c>
      <c r="J79" t="s">
        <v>295</v>
      </c>
      <c r="K79" t="s">
        <v>296</v>
      </c>
      <c r="L79" s="14" t="s">
        <v>343</v>
      </c>
      <c r="M79" s="2" t="s">
        <v>304</v>
      </c>
      <c r="N79" s="5">
        <v>43677</v>
      </c>
      <c r="O79" s="5">
        <v>44043</v>
      </c>
      <c r="P79" t="s">
        <v>89</v>
      </c>
      <c r="Q79" s="8" t="s">
        <v>496</v>
      </c>
      <c r="R79" s="6">
        <v>2727.98</v>
      </c>
      <c r="S79" s="6">
        <v>2727.98</v>
      </c>
      <c r="T79" s="17" t="s">
        <v>419</v>
      </c>
      <c r="U79" s="16" t="s">
        <v>353</v>
      </c>
      <c r="W79" t="s">
        <v>83</v>
      </c>
      <c r="Y79" s="3" t="s">
        <v>90</v>
      </c>
      <c r="Z79" s="5">
        <v>43923</v>
      </c>
      <c r="AA79" s="5">
        <v>43677</v>
      </c>
      <c r="AB79" s="15" t="s">
        <v>348</v>
      </c>
    </row>
    <row r="80" spans="1:28" x14ac:dyDescent="0.25">
      <c r="A80" s="3">
        <v>2019</v>
      </c>
      <c r="B80" s="10">
        <v>43647</v>
      </c>
      <c r="C80" s="10">
        <v>43677</v>
      </c>
      <c r="D80" t="s">
        <v>72</v>
      </c>
      <c r="E80" s="3" t="s">
        <v>250</v>
      </c>
      <c r="F80" t="s">
        <v>251</v>
      </c>
      <c r="G80" t="s">
        <v>89</v>
      </c>
      <c r="H80" s="3" t="s">
        <v>90</v>
      </c>
      <c r="I80" t="s">
        <v>79</v>
      </c>
      <c r="J80" t="s">
        <v>297</v>
      </c>
      <c r="K80" t="s">
        <v>108</v>
      </c>
      <c r="L80" s="14" t="s">
        <v>344</v>
      </c>
      <c r="M80" s="2" t="s">
        <v>304</v>
      </c>
      <c r="N80" s="5">
        <v>43677</v>
      </c>
      <c r="O80" s="5">
        <v>44043</v>
      </c>
      <c r="P80" t="s">
        <v>89</v>
      </c>
      <c r="Q80" s="17" t="s">
        <v>497</v>
      </c>
      <c r="R80" s="6">
        <v>4595.59</v>
      </c>
      <c r="S80" s="6">
        <v>4595.59</v>
      </c>
      <c r="T80" s="17" t="s">
        <v>420</v>
      </c>
      <c r="U80" s="16" t="s">
        <v>353</v>
      </c>
      <c r="W80" t="s">
        <v>83</v>
      </c>
      <c r="Y80" s="3" t="s">
        <v>90</v>
      </c>
      <c r="Z80" s="5">
        <v>43923</v>
      </c>
      <c r="AA80" s="5">
        <v>43677</v>
      </c>
      <c r="AB80" s="15" t="s">
        <v>346</v>
      </c>
    </row>
    <row r="81" spans="1:28" x14ac:dyDescent="0.25">
      <c r="A81" s="3">
        <v>2019</v>
      </c>
      <c r="B81" s="10">
        <v>43647</v>
      </c>
      <c r="C81" s="10">
        <v>40390</v>
      </c>
      <c r="D81" t="s">
        <v>72</v>
      </c>
      <c r="E81" s="3" t="s">
        <v>252</v>
      </c>
      <c r="F81" t="s">
        <v>84</v>
      </c>
      <c r="G81" t="s">
        <v>89</v>
      </c>
      <c r="H81" s="3" t="s">
        <v>90</v>
      </c>
      <c r="I81" t="s">
        <v>79</v>
      </c>
      <c r="J81" t="s">
        <v>291</v>
      </c>
      <c r="K81" t="s">
        <v>292</v>
      </c>
      <c r="L81" s="14" t="s">
        <v>286</v>
      </c>
      <c r="M81" s="2" t="s">
        <v>304</v>
      </c>
      <c r="N81" s="5">
        <v>43677</v>
      </c>
      <c r="O81" s="5">
        <v>44043</v>
      </c>
      <c r="P81" t="s">
        <v>89</v>
      </c>
      <c r="Q81" s="8" t="s">
        <v>498</v>
      </c>
      <c r="R81" s="6">
        <v>118.28</v>
      </c>
      <c r="S81" s="6">
        <v>118.28</v>
      </c>
      <c r="T81" s="17" t="s">
        <v>421</v>
      </c>
      <c r="U81" s="16" t="s">
        <v>353</v>
      </c>
      <c r="W81" t="s">
        <v>83</v>
      </c>
      <c r="Y81" s="3" t="s">
        <v>90</v>
      </c>
      <c r="Z81" s="5">
        <v>43923</v>
      </c>
      <c r="AA81" s="5">
        <v>43677</v>
      </c>
      <c r="AB81" s="15" t="s">
        <v>346</v>
      </c>
    </row>
    <row r="82" spans="1:28" x14ac:dyDescent="0.25">
      <c r="A82" s="3">
        <v>2019</v>
      </c>
      <c r="B82" s="10">
        <v>43647</v>
      </c>
      <c r="C82" s="10">
        <v>43677</v>
      </c>
      <c r="D82" t="s">
        <v>72</v>
      </c>
      <c r="E82" s="3" t="s">
        <v>253</v>
      </c>
      <c r="F82" t="s">
        <v>254</v>
      </c>
      <c r="G82" t="s">
        <v>89</v>
      </c>
      <c r="H82" s="3" t="s">
        <v>90</v>
      </c>
      <c r="I82" t="s">
        <v>79</v>
      </c>
      <c r="J82" t="s">
        <v>298</v>
      </c>
      <c r="K82" t="s">
        <v>299</v>
      </c>
      <c r="L82" s="2" t="s">
        <v>108</v>
      </c>
      <c r="M82" s="2" t="s">
        <v>304</v>
      </c>
      <c r="N82" s="5">
        <v>43677</v>
      </c>
      <c r="O82" s="5">
        <v>44043</v>
      </c>
      <c r="P82" t="s">
        <v>89</v>
      </c>
      <c r="Q82" s="8" t="s">
        <v>499</v>
      </c>
      <c r="R82" s="6">
        <v>1039.22</v>
      </c>
      <c r="S82" s="6">
        <v>1039.22</v>
      </c>
      <c r="T82" s="17" t="s">
        <v>422</v>
      </c>
      <c r="U82" s="16" t="s">
        <v>353</v>
      </c>
      <c r="W82" t="s">
        <v>83</v>
      </c>
      <c r="Y82" s="3" t="s">
        <v>90</v>
      </c>
      <c r="Z82" s="5">
        <v>43923</v>
      </c>
      <c r="AA82" s="5">
        <v>43677</v>
      </c>
      <c r="AB82" s="15" t="s">
        <v>346</v>
      </c>
    </row>
    <row r="83" spans="1:28" x14ac:dyDescent="0.25">
      <c r="A83" s="3">
        <v>2019</v>
      </c>
      <c r="B83" s="10">
        <v>43647</v>
      </c>
      <c r="C83" s="10">
        <v>43677</v>
      </c>
      <c r="D83" t="s">
        <v>75</v>
      </c>
      <c r="E83" s="3" t="s">
        <v>305</v>
      </c>
      <c r="F83" s="9" t="s">
        <v>220</v>
      </c>
      <c r="G83" s="9" t="s">
        <v>89</v>
      </c>
      <c r="H83" s="3" t="s">
        <v>90</v>
      </c>
      <c r="I83" s="9" t="s">
        <v>79</v>
      </c>
      <c r="J83" s="9" t="s">
        <v>306</v>
      </c>
      <c r="K83" s="9" t="s">
        <v>169</v>
      </c>
      <c r="L83" s="14" t="s">
        <v>345</v>
      </c>
      <c r="M83" s="9" t="s">
        <v>304</v>
      </c>
      <c r="N83" s="5">
        <v>43677</v>
      </c>
      <c r="O83" s="5">
        <v>44043</v>
      </c>
      <c r="P83" s="9" t="s">
        <v>89</v>
      </c>
      <c r="Q83" s="8" t="s">
        <v>500</v>
      </c>
      <c r="R83" s="6">
        <v>802.65</v>
      </c>
      <c r="S83" s="6">
        <v>802.65</v>
      </c>
      <c r="T83" s="17" t="s">
        <v>423</v>
      </c>
      <c r="U83" s="16" t="s">
        <v>353</v>
      </c>
      <c r="W83" t="s">
        <v>83</v>
      </c>
      <c r="Y83" s="3" t="s">
        <v>90</v>
      </c>
      <c r="Z83" s="5">
        <v>43923</v>
      </c>
      <c r="AA83" s="5">
        <v>43677</v>
      </c>
      <c r="AB83" s="15" t="s">
        <v>348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U9:U83" r:id="rId2" display="http://juarez-nl.gob.mx/transparencia/Informacion adicional/Secretarias/Secretaria de Desarrollo Urbano/TRAMITES/RECIBO DE TRAMITE DE DESARROLLO URBANO.pdf"/>
    <hyperlink ref="T9" r:id="rId3" display="http://juarez-nl.gob.mx/transparencia/Informacion adicional/Secretarias/Secretaria de Desarrollo Urbano/RECIBOS JULIO 2019/SDUJ-0347-VII-2019.pdf"/>
    <hyperlink ref="T10" r:id="rId4" display="http://juarez-nl.gob.mx/transparencia/Informacion adicional/Secretarias/Secretaria de Desarrollo Urbano/RECIBOS JULIO 2019/SDUJ-0348-VII-2019.pdf"/>
    <hyperlink ref="T11" r:id="rId5" display="http://juarez-nl.gob.mx/transparencia/Informacion adicional/Secretarias/Secretaria de Desarrollo Urbano/RECIBOS JULIO 2019/SDUJ-0350-VII-2019.pdf"/>
    <hyperlink ref="T12" r:id="rId6" display="http://juarez-nl.gob.mx/transparencia/Informacion adicional/Secretarias/Secretaria de Desarrollo Urbano/RECIBOS JULIO 2019/SDUJ-0351-VII-2019.pdf"/>
    <hyperlink ref="T13" r:id="rId7" display="http://juarez-nl.gob.mx/transparencia/Informacion adicional/Secretarias/Secretaria de Desarrollo Urbano/RECIBOS JULIO 2019/SDUJ-0352-VII-2019.pdf"/>
    <hyperlink ref="T14" r:id="rId8" display="http://juarez-nl.gob.mx/transparencia/Informacion adicional/Secretarias/Secretaria de Desarrollo Urbano/RECIBOS JULIO 2019/SDUJ-0353-VII-2019.pdf"/>
    <hyperlink ref="T15" r:id="rId9" display="http://juarez-nl.gob.mx/transparencia/Informacion adicional/Secretarias/Secretaria de Desarrollo Urbano/RECIBOS JULIO 2019/SDUJ-0354-VII-2019.pdf"/>
    <hyperlink ref="T16" r:id="rId10" display="http://juarez-nl.gob.mx/transparencia/Informacion adicional/Secretarias/Secretaria de Desarrollo Urbano/RECIBOS JULIO 2019/SDUJ-0355-VII-2019.pdf"/>
    <hyperlink ref="T17" r:id="rId11" display="http://juarez-nl.gob.mx/transparencia/Informacion adicional/Secretarias/Secretaria de Desarrollo Urbano/RECIBOS JULIO 2019/SDUJ-0356-VII-2019.pdf"/>
    <hyperlink ref="T18" r:id="rId12" display="http://juarez-nl.gob.mx/transparencia/Informacion adicional/Secretarias/Secretaria de Desarrollo Urbano/RECIBOS JULIO 2019/SDUJ-0357-VII-2019.pdf"/>
    <hyperlink ref="T19" r:id="rId13" display="http://juarez-nl.gob.mx/transparencia/Informacion adicional/Secretarias/Secretaria de Desarrollo Urbano/RECIBOS JULIO 2019/SDUJ-0361-VII-2019.pdf"/>
    <hyperlink ref="T20" r:id="rId14" display="http://juarez-nl.gob.mx/transparencia/Informacion adicional/Secretarias/Secretaria de Desarrollo Urbano/RECIBOS JULIO 2019/SDUJ-0362-VII-2019.pdf"/>
    <hyperlink ref="T21" r:id="rId15" display="http://juarez-nl.gob.mx/transparencia/Informacion adicional/Secretarias/Secretaria de Desarrollo Urbano/RECIBOS JULIO 2019/SDUJ-0363-VII-2019.pdf"/>
    <hyperlink ref="T22" r:id="rId16" display="http://juarez-nl.gob.mx/transparencia/Informacion adicional/Secretarias/Secretaria de Desarrollo Urbano/RECIBOS JULIO 2019/SDUJ-0365-VII-2019.pdf"/>
    <hyperlink ref="T23" r:id="rId17" display="http://juarez-nl.gob.mx/transparencia/Informacion adicional/Secretarias/Secretaria de Desarrollo Urbano/RECIBOS JULIO 2019/SDUJ-0366-VII-2019.pdf"/>
    <hyperlink ref="T24" r:id="rId18" display="http://juarez-nl.gob.mx/transparencia/Informacion adicional/Secretarias/Secretaria de Desarrollo Urbano/RECIBOS JULIO 2019/SDUJ-0367-VII-2019.pdf"/>
    <hyperlink ref="T25" r:id="rId19" display="http://juarez-nl.gob.mx/transparencia/Informacion adicional/Secretarias/Secretaria de Desarrollo Urbano/RECIBOS JULIO 2019/SDUJ-0368-VII-2019.pdf"/>
    <hyperlink ref="T26" r:id="rId20" display="http://juarez-nl.gob.mx/transparencia/Informacion adicional/Secretarias/Secretaria de Desarrollo Urbano/RECIBOS JULIO 2019/SDUJ-0369-VII-2019.pdf"/>
    <hyperlink ref="T27" r:id="rId21" display="http://juarez-nl.gob.mx/transparencia/Informacion adicional/Secretarias/Secretaria de Desarrollo Urbano/RECIBOS JULIO 2019/SDUJ-0370-VII-2019.pdf"/>
    <hyperlink ref="T28" r:id="rId22" display="http://juarez-nl.gob.mx/transparencia/Informacion adicional/Secretarias/Secretaria de Desarrollo Urbano/RECIBOS JULIO 2019/SDUJ-0372-VII-2019.pdf"/>
    <hyperlink ref="T29" r:id="rId23" display="http://juarez-nl.gob.mx/transparencia/Informacion adicional/Secretarias/Secretaria de Desarrollo Urbano/RECIBOS JULIO 2019/SDUJ-0373-VII-2019.pdf"/>
    <hyperlink ref="T30" r:id="rId24" display="http://juarez-nl.gob.mx/transparencia/Informacion adicional/Secretarias/Secretaria de Desarrollo Urbano/RECIBOS JULIO 2019/SDUJ-0376-VII-2019.pdf"/>
    <hyperlink ref="T31" r:id="rId25" display="http://juarez-nl.gob.mx/transparencia/Informacion adicional/Secretarias/Secretaria de Desarrollo Urbano/RECIBOS JULIO 2019/SDUJ-0377-VII-2019.pdf"/>
    <hyperlink ref="T33" r:id="rId26" display="http://juarez-nl.gob.mx/transparencia/Informacion adicional/Secretarias/Secretaria de Desarrollo Urbano/RECIBOS JULIO 2019/SDUJ-0379-VII-2019.pdf"/>
    <hyperlink ref="T34" r:id="rId27" display="http://juarez-nl.gob.mx/transparencia/Informacion adicional/Secretarias/Secretaria de Desarrollo Urbano/RECIBOS JULIO 2019/SDUJ-0380-VII-2019.pdf"/>
    <hyperlink ref="T35" r:id="rId28" display="http://juarez-nl.gob.mx/transparencia/Informacion adicional/Secretarias/Secretaria de Desarrollo Urbano/RECIBOS JULIO 2019/SDUJ-0381-VII-2019.pdf"/>
    <hyperlink ref="T36" r:id="rId29" display="http://juarez-nl.gob.mx/transparencia/Informacion adicional/Secretarias/Secretaria de Desarrollo Urbano/RECIBOS JULIO 2019/SDUJ-0382-VII-2019.pdf"/>
    <hyperlink ref="T37" r:id="rId30" display="http://juarez-nl.gob.mx/transparencia/Informacion adicional/Secretarias/Secretaria de Desarrollo Urbano/RECIBOS JULIO 2019/SDUJ-0383-VII-2019.pdf"/>
    <hyperlink ref="T38" r:id="rId31" display="http://juarez-nl.gob.mx/transparencia/Informacion adicional/Secretarias/Secretaria de Desarrollo Urbano/RECIBOS JULIO 2019/SDUJ-0388-VII-2019.pdf"/>
    <hyperlink ref="T39" r:id="rId32" display="http://juarez-nl.gob.mx/transparencia/Informacion adicional/Secretarias/Secretaria de Desarrollo Urbano/RECIBOS JULIO 2019/SDUJ-0389-VII-2019.pdf"/>
    <hyperlink ref="T40" r:id="rId33" display="http://juarez-nl.gob.mx/transparencia/Informacion adicional/Secretarias/Secretaria de Desarrollo Urbano/RECIBOS JULIO 2019/SDUJ-0390-VII-2019.pdf"/>
    <hyperlink ref="T41" r:id="rId34" display="http://juarez-nl.gob.mx/transparencia/Informacion adicional/Secretarias/Secretaria de Desarrollo Urbano/RECIBOS JULIO 2019/SDUJ-0391-VII-2019.pdf"/>
    <hyperlink ref="T42" r:id="rId35" display="http://juarez-nl.gob.mx/transparencia/Informacion adicional/Secretarias/Secretaria de Desarrollo Urbano/RECIBOS JULIO 2019/SDUJ-0392-VII-2019.pdf"/>
    <hyperlink ref="T43" r:id="rId36" display="http://juarez-nl.gob.mx/transparencia/Informacion adicional/Secretarias/Secretaria de Desarrollo Urbano/RECIBOS JULIO 2019/SDUJ-0393-VII-2019.pdf"/>
    <hyperlink ref="T44" r:id="rId37" display="http://juarez-nl.gob.mx/transparencia/Informacion adicional/Secretarias/Secretaria de Desarrollo Urbano/RECIBOS JULIO 2019/SDUJ-0394-VII-2019.pdf"/>
    <hyperlink ref="T45" r:id="rId38" display="http://juarez-nl.gob.mx/transparencia/Informacion adicional/Secretarias/Secretaria de Desarrollo Urbano/RECIBOS JULIO 2019/SDUJ-0395-VII-2019.pdf"/>
    <hyperlink ref="T46" r:id="rId39" display="http://juarez-nl.gob.mx/transparencia/Informacion adicional/Secretarias/Secretaria de Desarrollo Urbano/RECIBOS JULIO 2019/SDUJ-0396-VII-2019.pdf"/>
    <hyperlink ref="T47" r:id="rId40" display="http://juarez-nl.gob.mx/transparencia/Informacion adicional/Secretarias/Secretaria de Desarrollo Urbano/RECIBOS JULIO 2019/SDUJ-0398-VII-2019.pdf"/>
    <hyperlink ref="T48" r:id="rId41" display="http://juarez-nl.gob.mx/transparencia/Informacion adicional/Secretarias/Secretaria de Desarrollo Urbano/RECIBOS JULIO 2019/SDUJ-0399-VII-2019.pdf"/>
    <hyperlink ref="T49" r:id="rId42" display="http://juarez-nl.gob.mx/transparencia/Informacion adicional/Secretarias/Secretaria de Desarrollo Urbano/RECIBOS JULIO 2019/SDUJ-0401-VII-2019.pdf"/>
    <hyperlink ref="T50" r:id="rId43" display="http://juarez-nl.gob.mx/transparencia/Informacion adicional/Secretarias/Secretaria de Desarrollo Urbano/RECIBOS JULIO 2019/SDUJ-0404-VI-2019.pdf"/>
    <hyperlink ref="T52" r:id="rId44" display="http://juarez-nl.gob.mx/transparencia/Informacion adicional/Secretarias/Secretaria de Desarrollo Urbano/RECIBOS JULIO 2019/SDUJ-0406-VII-2019.pdf"/>
    <hyperlink ref="T53" r:id="rId45" display="http://juarez-nl.gob.mx/transparencia/Informacion adicional/Secretarias/Secretaria de Desarrollo Urbano/RECIBOS JULIO 2019/SDUJ-0407-VII-2019.pdf"/>
    <hyperlink ref="T54" r:id="rId46" display="http://juarez-nl.gob.mx/transparencia/Informacion adicional/Secretarias/Secretaria de Desarrollo Urbano/RECIBOS JULIO 2019/SDUJ-0408-VII-2019.pdf"/>
    <hyperlink ref="T55" r:id="rId47" display="http://juarez-nl.gob.mx/transparencia/Informacion adicional/Secretarias/Secretaria de Desarrollo Urbano/RECIBOS JULIO 2019/SDUJ-0409-VII-2019.pdf"/>
    <hyperlink ref="T56" r:id="rId48" display="http://juarez-nl.gob.mx/transparencia/Informacion adicional/Secretarias/Secretaria de Desarrollo Urbano/RECIBOS JULIO 2019/SDUJ-0410-VII-2019.pdf"/>
    <hyperlink ref="T57" r:id="rId49" display="http://juarez-nl.gob.mx/transparencia/Informacion adicional/Secretarias/Secretaria de Desarrollo Urbano/RECIBOS JULIO 2019/SDUJ-0413-VII-209.pdf"/>
    <hyperlink ref="T58" r:id="rId50" display="http://juarez-nl.gob.mx/transparencia/Informacion adicional/Secretarias/Secretaria de Desarrollo Urbano/RECIBOS JULIO 2019/SDUJ-0414-VII-2019.pdf"/>
    <hyperlink ref="T60" r:id="rId51" display="http://juarez-nl.gob.mx/transparencia/Informacion adicional/Secretarias/Secretaria de Desarrollo Urbano/RECIBOS JULIO 2019/SDUJ-0416-VII-2019.pdf"/>
    <hyperlink ref="T61" r:id="rId52" display="http://juarez-nl.gob.mx/transparencia/Informacion adicional/Secretarias/Secretaria de Desarrollo Urbano/RECIBOS JULIO 2019/SDUJ-0421-VII-2019.pdf"/>
    <hyperlink ref="T62" r:id="rId53" display="http://juarez-nl.gob.mx/transparencia/Informacion adicional/Secretarias/Secretaria de Desarrollo Urbano/RECIBOS JULIO 2019/SDUJ-0422-%E2%80%8EVII-2019.pdf"/>
    <hyperlink ref="T63" r:id="rId54" display="http://juarez-nl.gob.mx/transparencia/Informacion adicional/Secretarias/Secretaria de Desarrollo Urbano/RECIBOS JULIO 2019/SDUJ-0423-VII-2019.pdf"/>
    <hyperlink ref="T64" r:id="rId55" display="http://juarez-nl.gob.mx/transparencia/Informacion adicional/Secretarias/Secretaria de Desarrollo Urbano/RECIBOS JULIO 2019/SDUJ-0425-VII-2019.pdf"/>
    <hyperlink ref="T66" r:id="rId56" display="http://juarez-nl.gob.mx/transparencia/Informacion adicional/Secretarias/Secretaria de Desarrollo Urbano/RECIBOS JULIO 2019/SDUJ-0427-VII-2019.pdf"/>
    <hyperlink ref="T67" r:id="rId57" display="http://juarez-nl.gob.mx/transparencia/Informacion adicional/Secretarias/Secretaria de Desarrollo Urbano/RECIBOS JULIO 2019/SDUJ-0428-VII-2019.pdf"/>
    <hyperlink ref="T69" r:id="rId58" display="http://juarez-nl.gob.mx/transparencia/Informacion adicional/Secretarias/Secretaria de Desarrollo Urbano/RECIBOS JULIO 2019/SDUJ-0430-VII-2019.pdf"/>
    <hyperlink ref="T70" r:id="rId59" display="http://juarez-nl.gob.mx/transparencia/Informacion adicional/Secretarias/Secretaria de Desarrollo Urbano/RECIBOS JULIO 2019/SDUJ-0431-VII-2019.pdf"/>
    <hyperlink ref="T71" r:id="rId60" display="http://juarez-nl.gob.mx/transparencia/Informacion adicional/Secretarias/Secretaria de Desarrollo Urbano/RECIBOS JULIO 2019/SDUJ-0433-VII-2019.pdf"/>
    <hyperlink ref="T72" r:id="rId61" display="http://juarez-nl.gob.mx/transparencia/Informacion adicional/Secretarias/Secretaria de Desarrollo Urbano/RECIBOS JULIO 2019/SDUJ-0434-VII-2019.pdf"/>
    <hyperlink ref="T73" r:id="rId62" display="http://juarez-nl.gob.mx/transparencia/Informacion adicional/Secretarias/Secretaria de Desarrollo Urbano/RECIBOS JULIO 2019/SDUJ-0435-VII-2019.pdf"/>
    <hyperlink ref="T74" r:id="rId63" display="http://juarez-nl.gob.mx/transparencia/Informacion adicional/Secretarias/Secretaria de Desarrollo Urbano/RECIBOS JULIO 2019/SDUJ-0436-VII-2019.pdf"/>
    <hyperlink ref="T75" r:id="rId64" display="http://juarez-nl.gob.mx/transparencia/Informacion adicional/Secretarias/Secretaria de Desarrollo Urbano/RECIBOS JULIO 2019/SDUJ-0437-VII-2019.pdf"/>
    <hyperlink ref="T76" r:id="rId65" display="http://juarez-nl.gob.mx/transparencia/Informacion adicional/Secretarias/Secretaria de Desarrollo Urbano/RECIBOS JULIO 2019/SDUJ-0438-VII-2019.pdf"/>
    <hyperlink ref="T77" r:id="rId66" display="http://juarez-nl.gob.mx/transparencia/Informacion adicional/Secretarias/Secretaria de Desarrollo Urbano/RECIBOS JULIO 2019/SDUJ-0439-VII-2019.pdf"/>
    <hyperlink ref="T78" r:id="rId67" display="http://juarez-nl.gob.mx/transparencia/Informacion adicional/Secretarias/Secretaria de Desarrollo Urbano/RECIBOS JULIO 2019/SDUJ-0440-VII-2019.pdf"/>
    <hyperlink ref="T79" r:id="rId68" display="http://juarez-nl.gob.mx/transparencia/Informacion adicional/Secretarias/Secretaria de Desarrollo Urbano/RECIBOS JULIO 2019/SDUJ-0441-VII-2019.pdf"/>
    <hyperlink ref="T80" r:id="rId69" display="http://juarez-nl.gob.mx/transparencia/Informacion adicional/Secretarias/Secretaria de Desarrollo Urbano/RECIBOS JULIO 2019/SDUJ-0442-VII-2019.pdf"/>
    <hyperlink ref="T81" r:id="rId70" display="http://juarez-nl.gob.mx/transparencia/Informacion adicional/Secretarias/Secretaria de Desarrollo Urbano/RECIBOS JULIO 2019/SDUJ-0443-VII-2019.pdf"/>
    <hyperlink ref="T82" r:id="rId71" display="http://juarez-nl.gob.mx/transparencia/Informacion adicional/Secretarias/Secretaria de Desarrollo Urbano/RECIBOS JULIO 2019/SDUJ-0446-VII-2019.pdf"/>
    <hyperlink ref="T83" r:id="rId72" display="http://juarez-nl.gob.mx/transparencia/Informacion adicional/Secretarias/Secretaria de Desarrollo Urbano/RECIBOS JULIO 2019/SDUJ-0445-VII-2019.pdf"/>
    <hyperlink ref="T68" r:id="rId73" display="http://juarez-nl.gob.mx/transparencia/Informacion adicional/Secretarias/Secretaria de Desarrollo Urbano/RECIBOS JULIO 2019/SDUJ-0492-VII-2019.pdf"/>
    <hyperlink ref="T32" r:id="rId74" display="http://juarez-nl.gob.mx/transparencia/Informacion adicional/Secretarias/Secretaria de Desarrollo Urbano/JULIO 2019/SDUJ-0378-VII-2019 RECIBO.pdf"/>
    <hyperlink ref="T51" r:id="rId75" display="http://juarez-nl.gob.mx/transparencia/Informacion adicional/Secretarias/Secretaria de Desarrollo Urbano/JULIO 2019/SDUJ-0405-VII-2019 RECIBO.pdf"/>
    <hyperlink ref="Q9" r:id="rId76" display="http://juarez-nl.gob.mx/transparencia/Informacion adicional/Secretarias/Secretaria de Desarrollo Urbano/JULIO 2019/SDUJ-0347-VII-2019.pdf"/>
    <hyperlink ref="Q10" r:id="rId77" display="http://juarez-nl.gob.mx/transparencia/Informacion adicional/Secretarias/Secretaria de Desarrollo Urbano/JULIO 2019/SDUJ-0348-VII-2019.pdf"/>
    <hyperlink ref="Q11" r:id="rId78" display="http://juarez-nl.gob.mx/transparencia/Informacion adicional/Secretarias/Secretaria de Desarrollo Urbano/JULIO 2019/SDUJ-0350-VII-2019.pdf"/>
    <hyperlink ref="Q12" r:id="rId79" display="http://juarez-nl.gob.mx/transparencia/Informacion adicional/Secretarias/Secretaria de Desarrollo Urbano/JULIO 2019/SDUJ-0351-VII-2019.pdf"/>
    <hyperlink ref="Q13" r:id="rId80" display="http://juarez-nl.gob.mx/transparencia/Informacion adicional/Secretarias/Secretaria de Desarrollo Urbano/JULIO 2019/SDUJ-0352-VII-2019.pdf"/>
    <hyperlink ref="Q14" r:id="rId81" display="http://juarez-nl.gob.mx/transparencia/Informacion adicional/Secretarias/Secretaria de Desarrollo Urbano/JULIO 2019/SDUJ-0353-VII-2019.pdf"/>
    <hyperlink ref="Q15" r:id="rId82" display="http://juarez-nl.gob.mx/transparencia/Informacion adicional/Secretarias/Secretaria de Desarrollo Urbano/JULIO 2019/SDUJ-0354-VII-2019.pdf"/>
    <hyperlink ref="Q16" r:id="rId83" display="http://juarez-nl.gob.mx/transparencia/Informacion adicional/Secretarias/Secretaria de Desarrollo Urbano/JULIO 2019/SDUJ-0355-VII-2019.pdf"/>
    <hyperlink ref="Q17" r:id="rId84" display="http://juarez-nl.gob.mx/transparencia/Informacion adicional/Secretarias/Secretaria de Desarrollo Urbano/JULIO 2019/SDUJ-0356-VII-2019.pdf"/>
    <hyperlink ref="Q18" r:id="rId85" display="http://juarez-nl.gob.mx/transparencia/Informacion adicional/Secretarias/Secretaria de Desarrollo Urbano/JULIO 2019/SDUJ-0357-VII-2019.pdf"/>
    <hyperlink ref="Q19" r:id="rId86" display="http://juarez-nl.gob.mx/transparencia/Informacion adicional/Secretarias/Secretaria de Desarrollo Urbano/JULIO 2019/SDUJ-0361-VII-2019.pdf"/>
    <hyperlink ref="Q20" r:id="rId87" display="http://juarez-nl.gob.mx/transparencia/Informacion adicional/Secretarias/Secretaria de Desarrollo Urbano/JULIO 2019/SDUJ-0362-VII-2019.pdf"/>
    <hyperlink ref="Q22" r:id="rId88" display="http://juarez-nl.gob.mx/transparencia/Informacion adicional/Secretarias/Secretaria de Desarrollo Urbano/JULIO 2019/SDUJ-0365-VII-2019.pdf"/>
    <hyperlink ref="Q21" r:id="rId89" display="http://juarez-nl.gob.mx/transparencia/Informacion adicional/Secretarias/Secretaria de Desarrollo Urbano/JULIO 2019/SDUJ-0363-VII-2019.pdf"/>
    <hyperlink ref="Q23" r:id="rId90" display="http://juarez-nl.gob.mx/transparencia/Informacion adicional/Secretarias/Secretaria de Desarrollo Urbano/JULIO 2019/SDUJ-0366-VII-2019.pdf"/>
    <hyperlink ref="Q24" r:id="rId91" display="http://juarez-nl.gob.mx/transparencia/Informacion adicional/Secretarias/Secretaria de Desarrollo Urbano/JULIO 2019/SDUJ-0367-VII-2019.pdf"/>
    <hyperlink ref="Q25" r:id="rId92" display="http://juarez-nl.gob.mx/transparencia/Informacion adicional/Secretarias/Secretaria de Desarrollo Urbano/JULIO 2019/SDUJ-0368-VII-2019.pdf"/>
    <hyperlink ref="Q26" r:id="rId93" display="http://juarez-nl.gob.mx/transparencia/Informacion adicional/Secretarias/Secretaria de Desarrollo Urbano/JULIO 2019/SDUJ-0369-VII-2019.pdf"/>
    <hyperlink ref="Q27" r:id="rId94" display="http://juarez-nl.gob.mx/transparencia/Informacion adicional/Secretarias/Secretaria de Desarrollo Urbano/JULIO 2019/SDUJ-0370-VII-2019.pdf"/>
    <hyperlink ref="Q28" r:id="rId95" display="http://juarez-nl.gob.mx/transparencia/Informacion adicional/Secretarias/Secretaria de Desarrollo Urbano/JULIO 2019/SDUJ-0372-VII-2019.pdf"/>
    <hyperlink ref="Q29" r:id="rId96" display="http://juarez-nl.gob.mx/transparencia/Informacion adicional/Secretarias/Secretaria de Desarrollo Urbano/JULIO 2019/SDUJ-0373-VII-2019.pdf"/>
    <hyperlink ref="Q30" r:id="rId97" display="http://juarez-nl.gob.mx/transparencia/Informacion adicional/Secretarias/Secretaria de Desarrollo Urbano/JULIO 2019/SDUJ-0376-VII-2019.pdf"/>
    <hyperlink ref="Q31" r:id="rId98" display="http://juarez-nl.gob.mx/transparencia/Informacion adicional/Secretarias/Secretaria de Desarrollo Urbano/JULIO 2019/SDUJ-0377-VII-2019.pdf"/>
    <hyperlink ref="Q32" r:id="rId99" display="http://juarez-nl.gob.mx/transparencia/Informacion adicional/Secretarias/Secretaria de Desarrollo Urbano/JULIO 2019/SDUJ-0378-VII-2019 CARTULINA .pdf"/>
    <hyperlink ref="Q33" r:id="rId100" display="http://juarez-nl.gob.mx/transparencia/Informacion adicional/Secretarias/Secretaria de Desarrollo Urbano/JULIO 2019/SDUJ-0379-VII-2019.pdf"/>
    <hyperlink ref="Q34" r:id="rId101" display="http://juarez-nl.gob.mx/transparencia/Informacion adicional/Secretarias/Secretaria de Desarrollo Urbano/JULIO 2019/SDUJ-0380-VII-2019.pdf"/>
    <hyperlink ref="Q35" r:id="rId102" display="http://juarez-nl.gob.mx/transparencia/Informacion adicional/Secretarias/Secretaria de Desarrollo Urbano/JULIO 2019/SDUJ-0381-VII-2019.pdf"/>
    <hyperlink ref="Q36" r:id="rId103" display="http://juarez-nl.gob.mx/transparencia/Informacion adicional/Secretarias/Secretaria de Desarrollo Urbano/JULIO 2019/SDUJ-0382-VII-2019.pdf"/>
    <hyperlink ref="Q37" r:id="rId104" display="http://juarez-nl.gob.mx/transparencia/Informacion adicional/Secretarias/Secretaria de Desarrollo Urbano/JULIO 2019/SDUJ-0383-VII-2019.pdf"/>
    <hyperlink ref="Q38" r:id="rId105" display="http://juarez-nl.gob.mx/transparencia/Informacion adicional/Secretarias/Secretaria de Desarrollo Urbano/JULIO 2019/SDUJ-0388-VII-2019.pdf"/>
    <hyperlink ref="Q39" r:id="rId106" display="http://juarez-nl.gob.mx/transparencia/Informacion adicional/Secretarias/Secretaria de Desarrollo Urbano/JULIO 2019/SDUJ-0389-VII-2019.pdf"/>
    <hyperlink ref="Q40" r:id="rId107" display="http://juarez-nl.gob.mx/transparencia/Informacion adicional/Secretarias/Secretaria de Desarrollo Urbano/JULIO 2019/SDUJ-0390-VII-2019.pdf"/>
    <hyperlink ref="Q41" r:id="rId108" display="http://juarez-nl.gob.mx/transparencia/Informacion adicional/Secretarias/Secretaria de Desarrollo Urbano/JULIO 2019/SDUJ-0391-VII-2019.pdf"/>
    <hyperlink ref="Q42" r:id="rId109" display="http://juarez-nl.gob.mx/transparencia/Informacion adicional/Secretarias/Secretaria de Desarrollo Urbano/JULIO 2019/SDUJ-0392-VII-2019.pdf"/>
    <hyperlink ref="Q43" r:id="rId110" display="http://juarez-nl.gob.mx/transparencia/Informacion adicional/Secretarias/Secretaria de Desarrollo Urbano/JULIO 2019/SDUJ-0393-VII-2019.pdf"/>
    <hyperlink ref="Q44" r:id="rId111" display="http://juarez-nl.gob.mx/transparencia/Informacion adicional/Secretarias/Secretaria de Desarrollo Urbano/JULIO 2019/SDUJ-0394-VII-2019.pdf"/>
    <hyperlink ref="Q46" r:id="rId112" display="http://juarez-nl.gob.mx/transparencia/Informacion adicional/Secretarias/Secretaria de Desarrollo Urbano/JULIO 2019/SDUJ-0396-VII-2019.pdf"/>
    <hyperlink ref="Q48" r:id="rId113" display="http://juarez-nl.gob.mx/transparencia/Informacion adicional/Secretarias/Secretaria de Desarrollo Urbano/JULIO 2019/SDUJ-0399-VII-2019.pdf"/>
    <hyperlink ref="Q49" r:id="rId114" display="http://juarez-nl.gob.mx/transparencia/Informacion adicional/Secretarias/Secretaria de Desarrollo Urbano/JULIO 2019/SDUJ-0401-VII-2019.pdf"/>
    <hyperlink ref="Q50" r:id="rId115" display="http://juarez-nl.gob.mx/transparencia/Informacion adicional/Secretarias/Secretaria de Desarrollo Urbano/JULIO 2019/SDUJ-0403-VII-2019.pdf"/>
    <hyperlink ref="Q51" r:id="rId116" display="http://juarez-nl.gob.mx/transparencia/Informacion adicional/Secretarias/Secretaria de Desarrollo Urbano/JULIO 2019/SDUJ-0405-VII-2019 CARTULINA.pdf"/>
    <hyperlink ref="Q52" r:id="rId117" display="http://juarez-nl.gob.mx/transparencia/Informacion adicional/Secretarias/Secretaria de Desarrollo Urbano/JULIO 2019/SDUJ-0406-VII-2019.pdf"/>
    <hyperlink ref="Q53" r:id="rId118" display="http://juarez-nl.gob.mx/transparencia/Informacion adicional/Secretarias/Secretaria de Desarrollo Urbano/JULIO 2019/SDUJ-0407-VII-2019.pdf"/>
    <hyperlink ref="Q54" r:id="rId119" display="http://juarez-nl.gob.mx/transparencia/Informacion adicional/Secretarias/Secretaria de Desarrollo Urbano/JULIO 2019/SDUJ-0408-VII-2019.pdf"/>
    <hyperlink ref="Q55" r:id="rId120" display="http://juarez-nl.gob.mx/transparencia/Informacion adicional/Secretarias/Secretaria de Desarrollo Urbano/JULIO 2019/SDUJ-0409-VII-2019.pdf"/>
    <hyperlink ref="Q56" r:id="rId121" display="http://juarez-nl.gob.mx/transparencia/Informacion adicional/Secretarias/Secretaria de Desarrollo Urbano/JULIO 2019/SDUJ-0410-VII-2019.pdf"/>
    <hyperlink ref="Q57" r:id="rId122" display="http://juarez-nl.gob.mx/transparencia/Informacion adicional/Secretarias/Secretaria de Desarrollo Urbano/JULIO 2019/SDUJ-0413-VII-2019.pdf"/>
    <hyperlink ref="Q58" r:id="rId123" display="http://juarez-nl.gob.mx/transparencia/Informacion adicional/Secretarias/Secretaria de Desarrollo Urbano/JULIO 2019/SDUJ-0414-VII-2019.pdf"/>
    <hyperlink ref="Q59" r:id="rId124" display="http://juarez-nl.gob.mx/transparencia/Informacion adicional/Secretarias/Secretaria de Desarrollo Urbano/JULIO 2019/SDUJ-0415-VII-2019.pdf"/>
    <hyperlink ref="Q45" r:id="rId125" display="http://juarez-nl.gob.mx/transparencia/Informacion adicional/Secretarias/Secretaria de Desarrollo Urbano/JULIO 2019/SDUJ-0395-VII-2019.pdf"/>
    <hyperlink ref="Q47" r:id="rId126" display="http://juarez-nl.gob.mx/transparencia/Informacion adicional/Secretarias/Secretaria de Desarrollo Urbano/JULIO 2019/SDUJ-0398-VII-2019.pdf"/>
    <hyperlink ref="Q60" r:id="rId127" display="http://juarez-nl.gob.mx/transparencia/Informacion adicional/Secretarias/Secretaria de Desarrollo Urbano/JULIO 2019/SDUJ-0416-VII-2019.pdf"/>
    <hyperlink ref="Q61" r:id="rId128" display="http://juarez-nl.gob.mx/transparencia/Informacion adicional/Secretarias/Secretaria de Desarrollo Urbano/JULIO 2019/SDUJ-0421-VII-2019.pdf"/>
    <hyperlink ref="Q62" r:id="rId129" display="http://juarez-nl.gob.mx/transparencia/Informacion adicional/Secretarias/Secretaria de Desarrollo Urbano/JULIO 2019/SDUJ-0422-VII-2019.pdf"/>
    <hyperlink ref="Q63" r:id="rId130" display="http://juarez-nl.gob.mx/transparencia/Informacion adicional/Secretarias/Secretaria de Desarrollo Urbano/JULIO 2019/SDUJ-0423-VII-2019.pdf"/>
    <hyperlink ref="Q64" r:id="rId131" display="http://juarez-nl.gob.mx/transparencia/Informacion adicional/Secretarias/Secretaria de Desarrollo Urbano/JULIO 2019/SDUJ-0425-VII-2019.pdf"/>
    <hyperlink ref="Q66" r:id="rId132" display="http://juarez-nl.gob.mx/transparencia/Informacion adicional/Secretarias/Secretaria de Desarrollo Urbano/JULIO 2019/SDUJ-0427-VII-2019.pdf"/>
    <hyperlink ref="Q67" r:id="rId133" display="http://juarez-nl.gob.mx/transparencia/Informacion adicional/Secretarias/Secretaria de Desarrollo Urbano/JULIO 2019/SDUJ-0428-VII-2019.pdf"/>
    <hyperlink ref="Q68" r:id="rId134" display="http://juarez-nl.gob.mx/transparencia/Informacion adicional/Secretarias/Secretaria de Desarrollo Urbano/JULIO 2019/SDUJ-0429-VII-2019.pdf"/>
    <hyperlink ref="Q69" r:id="rId135" display="http://juarez-nl.gob.mx/transparencia/Informacion adicional/Secretarias/Secretaria de Desarrollo Urbano/JULIO 2019/SDUJ-0430-VII-2019.pdf"/>
    <hyperlink ref="Q70" r:id="rId136" display="http://juarez-nl.gob.mx/transparencia/Informacion adicional/Secretarias/Secretaria de Desarrollo Urbano/JULIO 2019/SDUJ-0431-IX-2019.pdf"/>
    <hyperlink ref="Q71" r:id="rId137" display="http://juarez-nl.gob.mx/transparencia/Informacion adicional/Secretarias/Secretaria de Desarrollo Urbano/JULIO 2019/SDUJ-0433-VII-2019.pdf"/>
    <hyperlink ref="Q72" r:id="rId138" display="http://juarez-nl.gob.mx/transparencia/Informacion adicional/Secretarias/Secretaria de Desarrollo Urbano/JULIO 2019/SDUJ-0434-VII-2019.pdf"/>
    <hyperlink ref="Q73" r:id="rId139" display="http://juarez-nl.gob.mx/transparencia/Informacion adicional/Secretarias/Secretaria de Desarrollo Urbano/JULIO 2019/SDUJ-0435-VII-2019.pdf"/>
    <hyperlink ref="Q74" r:id="rId140" display="http://juarez-nl.gob.mx/transparencia/Informacion adicional/Secretarias/Secretaria de Desarrollo Urbano/JULIO 2019/SDUJ-0436-VII-2019.pdf"/>
    <hyperlink ref="Q75" r:id="rId141" display="http://juarez-nl.gob.mx/transparencia/Informacion adicional/Secretarias/Secretaria de Desarrollo Urbano/JULIO 2019/SDUJ-0437-VII-2019.pdf"/>
    <hyperlink ref="Q76" r:id="rId142" display="http://juarez-nl.gob.mx/transparencia/Informacion adicional/Secretarias/Secretaria de Desarrollo Urbano/JULIO 2019/SDUJ-0438-VII-2019.pdf"/>
    <hyperlink ref="Q77" r:id="rId143" display="http://juarez-nl.gob.mx/transparencia/Informacion adicional/Secretarias/Secretaria de Desarrollo Urbano/JULIO 2019/SDUJ-0439-VII-2019.pdf"/>
    <hyperlink ref="Q78" r:id="rId144" display="http://juarez-nl.gob.mx/transparencia/Informacion adicional/Secretarias/Secretaria de Desarrollo Urbano/JULIO 2019/SDUJ-0440-VII-2019.pdf"/>
    <hyperlink ref="Q79" r:id="rId145" display="http://juarez-nl.gob.mx/transparencia/Informacion adicional/Secretarias/Secretaria de Desarrollo Urbano/JULIO 2019/SDUJ-0441-VII-2019.pdf"/>
    <hyperlink ref="Q80" r:id="rId146" display="http://juarez-nl.gob.mx/transparencia/Informacion adicional/Secretarias/Secretaria de Desarrollo Urbano/JULIO 2019/SDUJ-0442-VII-2019.pdf"/>
    <hyperlink ref="Q81" r:id="rId147" display="http://juarez-nl.gob.mx/transparencia/Informacion adicional/Secretarias/Secretaria de Desarrollo Urbano/JULIO 2019/SDUJ-0443-VII-2019.pdf"/>
    <hyperlink ref="Q82" r:id="rId148" display="http://juarez-nl.gob.mx/transparencia/Informacion adicional/Secretarias/Secretaria de Desarrollo Urbano/JULIO 2019/SDUJ-0446-VII-2019.pdf"/>
    <hyperlink ref="Q83" r:id="rId149" display="http://juarez-nl.gob.mx/transparencia/Informacion adicional/Secretarias/Secretaria de Desarrollo Urbano/JULIO 2019/SDUJ-0445-VII-2019.pdf"/>
    <hyperlink ref="T8" r:id="rId150" display="http://juarez-nl.gob.mx/transparencia/Informacion adicional/Secretarias/Secretaria de Desarrollo Urbano/RECIBOS JULIO 2019/SDUJ-0346-VII-2019.pdf"/>
    <hyperlink ref="Q8" r:id="rId151" display="http://juarez-nl.gob.mx/transparencia/Informacion adicional/Secretarias/Secretaria de Desarrollo Urbano/RECIBOS JULIO 2019/SDUJ-0346-VII-2019 CARTULINA.pdf"/>
    <hyperlink ref="T59" r:id="rId152" display="http://juarez-nl.gob.mx/transparencia/Informacion adicional/Secretarias/Secretaria de Desarrollo Urbano/RECIBOS JULIO 2019/SDUJ-0415-VII-2019.pdf"/>
    <hyperlink ref="Q65" r:id="rId153" display="http://juarez-nl.gob.mx/transparencia/Informacion adicional/Secretarias/Secretaria de Desarrollo Urbano/RECIBOS JULIO 2019/SDUJ-0426-VII-2019.pdf"/>
    <hyperlink ref="T65" r:id="rId154" display="http://juarez-nl.gob.mx/transparencia/Informacion adicional/Secretarias/Secretaria de Desarrollo Urbano/AGOSTO 2019/SDUJ-0426-VIII-2019.pdf"/>
  </hyperlinks>
  <pageMargins left="0.7" right="0.7" top="0.75" bottom="0.75" header="0.3" footer="0.3"/>
  <pageSetup orientation="portrait" horizontalDpi="300" verticalDpi="300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2019-05-22T23:31:15Z</dcterms:created>
  <dcterms:modified xsi:type="dcterms:W3CDTF">2020-04-02T22:00:44Z</dcterms:modified>
</cp:coreProperties>
</file>